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<sst xmlns="http://schemas.openxmlformats.org/spreadsheetml/2006/main" count="542" uniqueCount="376">
  <si>
    <t>分组</t>
  </si>
  <si>
    <t>序号</t>
  </si>
  <si>
    <t>姓名</t>
  </si>
  <si>
    <t>类别</t>
  </si>
  <si>
    <t>准考证号</t>
  </si>
  <si>
    <t>第一组
（73人）</t>
  </si>
  <si>
    <t>李鹏飞</t>
  </si>
  <si>
    <t>内科</t>
  </si>
  <si>
    <t>20227010125</t>
  </si>
  <si>
    <t>陈文星</t>
  </si>
  <si>
    <t>20227010104</t>
  </si>
  <si>
    <t>胡召</t>
  </si>
  <si>
    <t>20227010209</t>
  </si>
  <si>
    <t>张晓娟</t>
  </si>
  <si>
    <t>20227010203</t>
  </si>
  <si>
    <t>许静</t>
  </si>
  <si>
    <t>20227010117</t>
  </si>
  <si>
    <t>胡兴基</t>
  </si>
  <si>
    <t>20227010207</t>
  </si>
  <si>
    <t>邓喜文</t>
  </si>
  <si>
    <t>20227010123</t>
  </si>
  <si>
    <t>李婷莉</t>
  </si>
  <si>
    <t>20227010212</t>
  </si>
  <si>
    <t>徐玉</t>
  </si>
  <si>
    <t>20227010220</t>
  </si>
  <si>
    <t>李焕焕</t>
  </si>
  <si>
    <t>20227010202</t>
  </si>
  <si>
    <t>李颖</t>
  </si>
  <si>
    <t>20227010211</t>
  </si>
  <si>
    <t>王志信</t>
  </si>
  <si>
    <t>20227010208</t>
  </si>
  <si>
    <t>曾曼</t>
  </si>
  <si>
    <t>20227010119</t>
  </si>
  <si>
    <t>李莉</t>
  </si>
  <si>
    <t>20227010108</t>
  </si>
  <si>
    <t>韩海军</t>
  </si>
  <si>
    <t>20227010130</t>
  </si>
  <si>
    <t>杨莹</t>
  </si>
  <si>
    <t>20227010217</t>
  </si>
  <si>
    <t>韩盼盼</t>
  </si>
  <si>
    <t>20227010213</t>
  </si>
  <si>
    <t>段晓丽</t>
  </si>
  <si>
    <t>20227010102</t>
  </si>
  <si>
    <t>李丽丽</t>
  </si>
  <si>
    <t>急诊</t>
  </si>
  <si>
    <t>20227010101</t>
  </si>
  <si>
    <t>鹿执政</t>
  </si>
  <si>
    <t>20227010111</t>
  </si>
  <si>
    <t>王召华</t>
  </si>
  <si>
    <t>20227010218</t>
  </si>
  <si>
    <t>张楠</t>
  </si>
  <si>
    <t>重症科</t>
  </si>
  <si>
    <t>20227010120</t>
  </si>
  <si>
    <t>侯黎明</t>
  </si>
  <si>
    <t>20227010105</t>
  </si>
  <si>
    <t>张中西</t>
  </si>
  <si>
    <t>20227010206</t>
  </si>
  <si>
    <t>刘彬</t>
  </si>
  <si>
    <t>20227010215</t>
  </si>
  <si>
    <t>张雪雁</t>
  </si>
  <si>
    <t>儿科</t>
  </si>
  <si>
    <t>20227010214</t>
  </si>
  <si>
    <t>李文彩</t>
  </si>
  <si>
    <t>20227010107</t>
  </si>
  <si>
    <t>曹银霞</t>
  </si>
  <si>
    <t>20227010112</t>
  </si>
  <si>
    <t>逯雪敏</t>
  </si>
  <si>
    <t>20227010106</t>
  </si>
  <si>
    <t>程迪</t>
  </si>
  <si>
    <t>20227010127</t>
  </si>
  <si>
    <t>解莹洁</t>
  </si>
  <si>
    <t>医学影像学</t>
  </si>
  <si>
    <t>20227020623</t>
  </si>
  <si>
    <t>赵攀科</t>
  </si>
  <si>
    <t>医学影像技术</t>
  </si>
  <si>
    <t>20227020601</t>
  </si>
  <si>
    <t>刘丝雨</t>
  </si>
  <si>
    <t>20227020303</t>
  </si>
  <si>
    <t>陈如思</t>
  </si>
  <si>
    <t>20227020524</t>
  </si>
  <si>
    <t>李智</t>
  </si>
  <si>
    <t>20227020417</t>
  </si>
  <si>
    <t>杨迪</t>
  </si>
  <si>
    <t>20227020302</t>
  </si>
  <si>
    <t>孙彤彤</t>
  </si>
  <si>
    <t>20227020521</t>
  </si>
  <si>
    <t>张佩</t>
  </si>
  <si>
    <t>20227020409</t>
  </si>
  <si>
    <t>杨景博</t>
  </si>
  <si>
    <t>20227020418</t>
  </si>
  <si>
    <t>刘朋源</t>
  </si>
  <si>
    <t>20227020714</t>
  </si>
  <si>
    <t>曹梦蕊</t>
  </si>
  <si>
    <t>20227020328</t>
  </si>
  <si>
    <t>赵静茹</t>
  </si>
  <si>
    <t>20227020615</t>
  </si>
  <si>
    <t>冯斌</t>
  </si>
  <si>
    <t>20227020622</t>
  </si>
  <si>
    <t>李卓莉</t>
  </si>
  <si>
    <t>神经电生理</t>
  </si>
  <si>
    <t>20227010110</t>
  </si>
  <si>
    <t>荆博</t>
  </si>
  <si>
    <t>20227010201</t>
  </si>
  <si>
    <t>谢逸飞</t>
  </si>
  <si>
    <t>20227010129</t>
  </si>
  <si>
    <t>胡丁元</t>
  </si>
  <si>
    <t>20227010103</t>
  </si>
  <si>
    <t>卢鹏</t>
  </si>
  <si>
    <t>20227010113</t>
  </si>
  <si>
    <t>温洪博</t>
  </si>
  <si>
    <t>20227010116</t>
  </si>
  <si>
    <t>刘香澍</t>
  </si>
  <si>
    <t>康复治疗</t>
  </si>
  <si>
    <t>20227030807</t>
  </si>
  <si>
    <t>杨红莉</t>
  </si>
  <si>
    <t>20227030903</t>
  </si>
  <si>
    <t>余蕊蕊</t>
  </si>
  <si>
    <t>20227030821</t>
  </si>
  <si>
    <t>韩舒雅</t>
  </si>
  <si>
    <t>20227030929</t>
  </si>
  <si>
    <t>刘潇阳</t>
  </si>
  <si>
    <t>20227030817</t>
  </si>
  <si>
    <t>刘嘉嘉</t>
  </si>
  <si>
    <t>20227030802</t>
  </si>
  <si>
    <t>李柯昱</t>
  </si>
  <si>
    <t>医学检验</t>
  </si>
  <si>
    <t>20227041101</t>
  </si>
  <si>
    <t>唐子晴</t>
  </si>
  <si>
    <t>20227041307</t>
  </si>
  <si>
    <t>崔秀兰</t>
  </si>
  <si>
    <t>20227041301</t>
  </si>
  <si>
    <t>许茜茜</t>
  </si>
  <si>
    <t>20227041303</t>
  </si>
  <si>
    <t>曹木森</t>
  </si>
  <si>
    <t>20227041116</t>
  </si>
  <si>
    <t>高雪艳</t>
  </si>
  <si>
    <t>20227041306</t>
  </si>
  <si>
    <t>李威</t>
  </si>
  <si>
    <t>20227041202</t>
  </si>
  <si>
    <t>赵妍君</t>
  </si>
  <si>
    <t>20227041310</t>
  </si>
  <si>
    <t>赵致锋</t>
  </si>
  <si>
    <t>20227041215</t>
  </si>
  <si>
    <r>
      <rPr>
        <sz val="14"/>
        <color indexed="8"/>
        <rFont val="仿宋_GB2312"/>
        <charset val="0"/>
      </rPr>
      <t>李</t>
    </r>
    <r>
      <rPr>
        <sz val="14"/>
        <color indexed="8"/>
        <rFont val="宋体"/>
        <charset val="0"/>
      </rPr>
      <t>瑊</t>
    </r>
  </si>
  <si>
    <t>20227041124</t>
  </si>
  <si>
    <t>刘杰</t>
  </si>
  <si>
    <t>20227041129</t>
  </si>
  <si>
    <t>郑芳</t>
  </si>
  <si>
    <t>20227041112</t>
  </si>
  <si>
    <t>荣孟</t>
  </si>
  <si>
    <t>药学</t>
  </si>
  <si>
    <t>20227051418</t>
  </si>
  <si>
    <t>李安然</t>
  </si>
  <si>
    <t>20227051406</t>
  </si>
  <si>
    <t>霍清枫</t>
  </si>
  <si>
    <t>20227051415</t>
  </si>
  <si>
    <t>吴如孟</t>
  </si>
  <si>
    <t>20227051421</t>
  </si>
  <si>
    <t>李承昊</t>
  </si>
  <si>
    <t>20227051401</t>
  </si>
  <si>
    <t>常言言</t>
  </si>
  <si>
    <t>20227051402</t>
  </si>
  <si>
    <t>第二组
（75人）</t>
  </si>
  <si>
    <t>吴醒醒</t>
  </si>
  <si>
    <t>普通护理</t>
  </si>
  <si>
    <t>20227061912</t>
  </si>
  <si>
    <t>祁靖舒</t>
  </si>
  <si>
    <t>20227062001</t>
  </si>
  <si>
    <t>陈嘉琦</t>
  </si>
  <si>
    <t>20227062106</t>
  </si>
  <si>
    <t>李欣茹</t>
  </si>
  <si>
    <t>20227062403</t>
  </si>
  <si>
    <t>蔡润雨</t>
  </si>
  <si>
    <t>20227062307</t>
  </si>
  <si>
    <t>郭湾湾</t>
  </si>
  <si>
    <t>20227062530</t>
  </si>
  <si>
    <t>王者</t>
  </si>
  <si>
    <t>20227062604</t>
  </si>
  <si>
    <t>李敏</t>
  </si>
  <si>
    <t>20227061720</t>
  </si>
  <si>
    <t>刘勇勤</t>
  </si>
  <si>
    <t>20227061610</t>
  </si>
  <si>
    <t>刘恒宇</t>
  </si>
  <si>
    <t>20227062512</t>
  </si>
  <si>
    <t>谢丽环</t>
  </si>
  <si>
    <t>20227061824</t>
  </si>
  <si>
    <t>王静</t>
  </si>
  <si>
    <t>20227061908</t>
  </si>
  <si>
    <t>张迪</t>
  </si>
  <si>
    <t>20227062203</t>
  </si>
  <si>
    <t>高紫瑞</t>
  </si>
  <si>
    <t>20227062121</t>
  </si>
  <si>
    <t>王杏予</t>
  </si>
  <si>
    <t>20227062601</t>
  </si>
  <si>
    <t>梁阳阳</t>
  </si>
  <si>
    <t>20227062002</t>
  </si>
  <si>
    <t>孙子钦</t>
  </si>
  <si>
    <t>20227061921</t>
  </si>
  <si>
    <t>丁萌</t>
  </si>
  <si>
    <t>20227061508</t>
  </si>
  <si>
    <t>毛米莲</t>
  </si>
  <si>
    <t>20227062406</t>
  </si>
  <si>
    <t>韩芷若</t>
  </si>
  <si>
    <t>20227062608</t>
  </si>
  <si>
    <t>张鑫</t>
  </si>
  <si>
    <t>20227062208</t>
  </si>
  <si>
    <t>袁梦影</t>
  </si>
  <si>
    <t>20227062301</t>
  </si>
  <si>
    <t>朱韵清</t>
  </si>
  <si>
    <t>20227062308</t>
  </si>
  <si>
    <t>刘媛媛</t>
  </si>
  <si>
    <t>20227061822</t>
  </si>
  <si>
    <t>袁思恩</t>
  </si>
  <si>
    <t>20227062016</t>
  </si>
  <si>
    <t>赵婵</t>
  </si>
  <si>
    <t>20227061530</t>
  </si>
  <si>
    <t>梁一梦</t>
  </si>
  <si>
    <t>20227061703</t>
  </si>
  <si>
    <t>马蒙蒙</t>
  </si>
  <si>
    <t>20227062222</t>
  </si>
  <si>
    <t>祁睿</t>
  </si>
  <si>
    <t>20227062424</t>
  </si>
  <si>
    <t>王凤君</t>
  </si>
  <si>
    <t>20227062126</t>
  </si>
  <si>
    <t>唐欣欣</t>
  </si>
  <si>
    <t>20227061806</t>
  </si>
  <si>
    <t>刘慧晴</t>
  </si>
  <si>
    <t>20227062522</t>
  </si>
  <si>
    <t>刘梦</t>
  </si>
  <si>
    <t>20227061704</t>
  </si>
  <si>
    <t>陈玉珍</t>
  </si>
  <si>
    <t>20227061803</t>
  </si>
  <si>
    <t>刘迎晨</t>
  </si>
  <si>
    <t>20227062508</t>
  </si>
  <si>
    <t>刘舒雯</t>
  </si>
  <si>
    <t>20227062028</t>
  </si>
  <si>
    <t>朱方静</t>
  </si>
  <si>
    <t>20227062513</t>
  </si>
  <si>
    <t>户琳</t>
  </si>
  <si>
    <t>20227061903</t>
  </si>
  <si>
    <t>李园园</t>
  </si>
  <si>
    <t>20227062324</t>
  </si>
  <si>
    <t>朱鑫炎</t>
  </si>
  <si>
    <t>20227062309</t>
  </si>
  <si>
    <t>徐婉莹</t>
  </si>
  <si>
    <t>20227061604</t>
  </si>
  <si>
    <t>代阳阳</t>
  </si>
  <si>
    <t>20227062101</t>
  </si>
  <si>
    <t>20227062029</t>
  </si>
  <si>
    <t>陈爽</t>
  </si>
  <si>
    <t>20227061517</t>
  </si>
  <si>
    <t>马爽</t>
  </si>
  <si>
    <t>20227061623</t>
  </si>
  <si>
    <t>屠依凡</t>
  </si>
  <si>
    <t>20227062223</t>
  </si>
  <si>
    <t>王奥琳</t>
  </si>
  <si>
    <t>20227062527</t>
  </si>
  <si>
    <t>王爽</t>
  </si>
  <si>
    <t>20227062328</t>
  </si>
  <si>
    <t>凌岩</t>
  </si>
  <si>
    <t>20227061721</t>
  </si>
  <si>
    <t>焦珍珍</t>
  </si>
  <si>
    <t>20227062105</t>
  </si>
  <si>
    <t>王岳然</t>
  </si>
  <si>
    <t>20227061805</t>
  </si>
  <si>
    <t>李君</t>
  </si>
  <si>
    <t>20227062426</t>
  </si>
  <si>
    <t>范冰冰</t>
  </si>
  <si>
    <t>20227062211</t>
  </si>
  <si>
    <t>马鑫</t>
  </si>
  <si>
    <t>20227062008</t>
  </si>
  <si>
    <t>祝春格</t>
  </si>
  <si>
    <t>20227062023</t>
  </si>
  <si>
    <t>石心雨</t>
  </si>
  <si>
    <t>20227062529</t>
  </si>
  <si>
    <t>邓欣贝</t>
  </si>
  <si>
    <t>20227062212</t>
  </si>
  <si>
    <t>吴梦晴</t>
  </si>
  <si>
    <t>20227062007</t>
  </si>
  <si>
    <t>宋缓</t>
  </si>
  <si>
    <t>20227062206</t>
  </si>
  <si>
    <t>李恩慧</t>
  </si>
  <si>
    <t>20227062505</t>
  </si>
  <si>
    <t>张帆书</t>
  </si>
  <si>
    <t>20227062319</t>
  </si>
  <si>
    <t>赵冰洁</t>
  </si>
  <si>
    <t>20227062026</t>
  </si>
  <si>
    <t>郭飞</t>
  </si>
  <si>
    <t>20227061901</t>
  </si>
  <si>
    <t>李欣欣</t>
  </si>
  <si>
    <t>20227062217</t>
  </si>
  <si>
    <t>李佳</t>
  </si>
  <si>
    <t>20227062224</t>
  </si>
  <si>
    <t>苗晓芳</t>
  </si>
  <si>
    <t>20227062523</t>
  </si>
  <si>
    <t>陈浩然</t>
  </si>
  <si>
    <t>20227061706</t>
  </si>
  <si>
    <t>刘姗</t>
  </si>
  <si>
    <t>20227062519</t>
  </si>
  <si>
    <t>史妍婷</t>
  </si>
  <si>
    <t>20227061807</t>
  </si>
  <si>
    <t>祁彦男</t>
  </si>
  <si>
    <t>20227062115</t>
  </si>
  <si>
    <t>李宁博</t>
  </si>
  <si>
    <t>20227062010</t>
  </si>
  <si>
    <t>赵一曼</t>
  </si>
  <si>
    <t>20227062409</t>
  </si>
  <si>
    <t>范腾伟</t>
  </si>
  <si>
    <t>20227061603</t>
  </si>
  <si>
    <t>杨晓慧</t>
  </si>
  <si>
    <t>20227061905</t>
  </si>
  <si>
    <t>陈梦雅</t>
  </si>
  <si>
    <t>20227062524</t>
  </si>
  <si>
    <t>第三组
（30人）</t>
  </si>
  <si>
    <t>庞政言</t>
  </si>
  <si>
    <t>特护（男）</t>
  </si>
  <si>
    <t>20227062009</t>
  </si>
  <si>
    <t>王磊</t>
  </si>
  <si>
    <t>20227061625</t>
  </si>
  <si>
    <t>霍一铭</t>
  </si>
  <si>
    <t>20227062005</t>
  </si>
  <si>
    <t>陈英豪</t>
  </si>
  <si>
    <t>20227061701</t>
  </si>
  <si>
    <t>洪嘉阳</t>
  </si>
  <si>
    <t>20227062116</t>
  </si>
  <si>
    <t>乔志恒</t>
  </si>
  <si>
    <t>20227061605</t>
  </si>
  <si>
    <t>梁书启</t>
  </si>
  <si>
    <t>20227061906</t>
  </si>
  <si>
    <t>谢文龙</t>
  </si>
  <si>
    <t>20227062407</t>
  </si>
  <si>
    <t>杨明明</t>
  </si>
  <si>
    <t>20227062216</t>
  </si>
  <si>
    <t>唐永超</t>
  </si>
  <si>
    <t>20227062003</t>
  </si>
  <si>
    <t>连世豪</t>
  </si>
  <si>
    <t>20227062112</t>
  </si>
  <si>
    <t>任欧洋</t>
  </si>
  <si>
    <t>20227062408</t>
  </si>
  <si>
    <t>郭怡迪</t>
  </si>
  <si>
    <t>20227062325</t>
  </si>
  <si>
    <t>王中原</t>
  </si>
  <si>
    <t>20227062609</t>
  </si>
  <si>
    <t>马开力</t>
  </si>
  <si>
    <t>20227062504</t>
  </si>
  <si>
    <t>孙莎莎</t>
  </si>
  <si>
    <t>特护（女）</t>
  </si>
  <si>
    <t>20227062214</t>
  </si>
  <si>
    <t>陈梦寒</t>
  </si>
  <si>
    <t>20227062421</t>
  </si>
  <si>
    <t>王萌萌</t>
  </si>
  <si>
    <t>20227062303</t>
  </si>
  <si>
    <t>王缤晗</t>
  </si>
  <si>
    <t>20227061626</t>
  </si>
  <si>
    <t>刘玉</t>
  </si>
  <si>
    <t>20227062517</t>
  </si>
  <si>
    <t>赵艳娟</t>
  </si>
  <si>
    <t>20227062305</t>
  </si>
  <si>
    <t>孙恽</t>
  </si>
  <si>
    <t>20227061502</t>
  </si>
  <si>
    <t>杨柳</t>
  </si>
  <si>
    <t>20227061902</t>
  </si>
  <si>
    <t>刘闪</t>
  </si>
  <si>
    <t>20227062427</t>
  </si>
  <si>
    <t>周明旋</t>
  </si>
  <si>
    <t>20227061507</t>
  </si>
  <si>
    <t>祁倩文</t>
  </si>
  <si>
    <t>20227061917</t>
  </si>
  <si>
    <t>苏倩倩</t>
  </si>
  <si>
    <t>20227061827</t>
  </si>
  <si>
    <t>李辰</t>
  </si>
  <si>
    <t>20227061809</t>
  </si>
  <si>
    <t>边彤彤</t>
  </si>
  <si>
    <t>20227061519</t>
  </si>
  <si>
    <t>阎玲</t>
  </si>
  <si>
    <t>20227062422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</si>
</sst>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Calibri"/>
      <charset val="0"/>
    </font>
    <font>
      <sz val="11"/>
      <color indexed="8"/>
      <name val="Calibri"/>
      <charset val="0"/>
    </font>
    <font>
      <b/>
      <sz val="14"/>
      <color rgb="FF000000"/>
      <name val="仿宋_GB2312"/>
      <charset val="0"/>
    </font>
    <font>
      <sz val="14"/>
      <color rgb="FF000000"/>
      <name val="仿宋_GB2312"/>
      <charset val="0"/>
    </font>
    <font>
      <sz val="14"/>
      <color indexed="8"/>
      <name val="仿宋_GB2312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tabSelected="1" workbookViewId="0">
      <selection activeCell="A1" sqref="A1"/>
    </sheetView>
  </sheetViews>
  <sheetFormatPr defaultColWidth="9" defaultRowHeight="13.5" outlineLevelCol="4"/>
  <cols>
    <col min="1" max="1" width="16.5" customWidth="1"/>
    <col min="2" max="2" width="9.25" customWidth="1"/>
    <col min="3" max="3" width="11.5" customWidth="1"/>
    <col min="4" max="4" width="18.5" customWidth="1"/>
    <col min="5" max="5" width="20.75" customWidth="1"/>
  </cols>
  <sheetData>
    <row r="1" s="1" customFormat="1" ht="21.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2" customFormat="1" ht="21.4" customHeight="1" spans="1:5">
      <c r="A2" s="4" t="s">
        <v>5</v>
      </c>
      <c r="B2" s="5">
        <v>1</v>
      </c>
      <c r="C2" s="6" t="s">
        <v>6</v>
      </c>
      <c r="D2" s="5" t="s">
        <v>7</v>
      </c>
      <c r="E2" s="6" t="s">
        <v>8</v>
      </c>
    </row>
    <row r="3" s="2" customFormat="1" ht="21.4" customHeight="1" spans="1:5">
      <c r="A3" s="6"/>
      <c r="B3" s="5">
        <v>2</v>
      </c>
      <c r="C3" s="6" t="s">
        <v>9</v>
      </c>
      <c r="D3" s="5" t="s">
        <v>7</v>
      </c>
      <c r="E3" s="6" t="s">
        <v>10</v>
      </c>
    </row>
    <row r="4" s="2" customFormat="1" ht="21.4" customHeight="1" spans="1:5">
      <c r="A4" s="6"/>
      <c r="B4" s="5">
        <v>3</v>
      </c>
      <c r="C4" s="6" t="s">
        <v>11</v>
      </c>
      <c r="D4" s="5" t="s">
        <v>7</v>
      </c>
      <c r="E4" s="6" t="s">
        <v>12</v>
      </c>
    </row>
    <row r="5" s="2" customFormat="1" ht="21.4" customHeight="1" spans="1:5">
      <c r="A5" s="6"/>
      <c r="B5" s="5">
        <v>4</v>
      </c>
      <c r="C5" s="6" t="s">
        <v>13</v>
      </c>
      <c r="D5" s="5" t="s">
        <v>7</v>
      </c>
      <c r="E5" s="6" t="s">
        <v>14</v>
      </c>
    </row>
    <row r="6" s="2" customFormat="1" ht="21.4" customHeight="1" spans="1:5">
      <c r="A6" s="6"/>
      <c r="B6" s="5">
        <v>5</v>
      </c>
      <c r="C6" s="6" t="s">
        <v>15</v>
      </c>
      <c r="D6" s="5" t="s">
        <v>7</v>
      </c>
      <c r="E6" s="6" t="s">
        <v>16</v>
      </c>
    </row>
    <row r="7" s="2" customFormat="1" ht="21.4" customHeight="1" spans="1:5">
      <c r="A7" s="6"/>
      <c r="B7" s="5">
        <v>6</v>
      </c>
      <c r="C7" s="6" t="s">
        <v>17</v>
      </c>
      <c r="D7" s="5" t="s">
        <v>7</v>
      </c>
      <c r="E7" s="6" t="s">
        <v>18</v>
      </c>
    </row>
    <row r="8" s="2" customFormat="1" ht="21.4" customHeight="1" spans="1:5">
      <c r="A8" s="6"/>
      <c r="B8" s="5">
        <v>7</v>
      </c>
      <c r="C8" s="6" t="s">
        <v>19</v>
      </c>
      <c r="D8" s="5" t="s">
        <v>7</v>
      </c>
      <c r="E8" s="6" t="s">
        <v>20</v>
      </c>
    </row>
    <row r="9" s="2" customFormat="1" ht="21.4" customHeight="1" spans="1:5">
      <c r="A9" s="6"/>
      <c r="B9" s="5">
        <v>8</v>
      </c>
      <c r="C9" s="6" t="s">
        <v>21</v>
      </c>
      <c r="D9" s="5" t="s">
        <v>7</v>
      </c>
      <c r="E9" s="6" t="s">
        <v>22</v>
      </c>
    </row>
    <row r="10" s="2" customFormat="1" ht="21.4" customHeight="1" spans="1:5">
      <c r="A10" s="6"/>
      <c r="B10" s="5">
        <v>9</v>
      </c>
      <c r="C10" s="6" t="s">
        <v>23</v>
      </c>
      <c r="D10" s="5" t="s">
        <v>7</v>
      </c>
      <c r="E10" s="6" t="s">
        <v>24</v>
      </c>
    </row>
    <row r="11" s="2" customFormat="1" ht="21.4" customHeight="1" spans="1:5">
      <c r="A11" s="6"/>
      <c r="B11" s="5">
        <v>10</v>
      </c>
      <c r="C11" s="6" t="s">
        <v>25</v>
      </c>
      <c r="D11" s="5" t="s">
        <v>7</v>
      </c>
      <c r="E11" s="6" t="s">
        <v>26</v>
      </c>
    </row>
    <row r="12" s="2" customFormat="1" ht="21.4" customHeight="1" spans="1:5">
      <c r="A12" s="6"/>
      <c r="B12" s="5">
        <v>11</v>
      </c>
      <c r="C12" s="6" t="s">
        <v>27</v>
      </c>
      <c r="D12" s="5" t="s">
        <v>7</v>
      </c>
      <c r="E12" s="6" t="s">
        <v>28</v>
      </c>
    </row>
    <row r="13" s="2" customFormat="1" ht="21.4" customHeight="1" spans="1:5">
      <c r="A13" s="6"/>
      <c r="B13" s="5">
        <v>12</v>
      </c>
      <c r="C13" s="6" t="s">
        <v>29</v>
      </c>
      <c r="D13" s="5" t="s">
        <v>7</v>
      </c>
      <c r="E13" s="6" t="s">
        <v>30</v>
      </c>
    </row>
    <row r="14" s="2" customFormat="1" ht="21.4" customHeight="1" spans="1:5">
      <c r="A14" s="6"/>
      <c r="B14" s="5">
        <v>13</v>
      </c>
      <c r="C14" s="6" t="s">
        <v>31</v>
      </c>
      <c r="D14" s="5" t="s">
        <v>7</v>
      </c>
      <c r="E14" s="6" t="s">
        <v>32</v>
      </c>
    </row>
    <row r="15" s="2" customFormat="1" ht="21.4" customHeight="1" spans="1:5">
      <c r="A15" s="6"/>
      <c r="B15" s="5">
        <v>14</v>
      </c>
      <c r="C15" s="6" t="s">
        <v>33</v>
      </c>
      <c r="D15" s="6" t="s">
        <v>7</v>
      </c>
      <c r="E15" s="6" t="s">
        <v>34</v>
      </c>
    </row>
    <row r="16" s="2" customFormat="1" ht="21.4" customHeight="1" spans="1:5">
      <c r="A16" s="6"/>
      <c r="B16" s="5">
        <v>15</v>
      </c>
      <c r="C16" s="6" t="s">
        <v>35</v>
      </c>
      <c r="D16" s="6" t="s">
        <v>7</v>
      </c>
      <c r="E16" s="6" t="s">
        <v>36</v>
      </c>
    </row>
    <row r="17" s="2" customFormat="1" ht="21.4" customHeight="1" spans="1:5">
      <c r="A17" s="6"/>
      <c r="B17" s="5">
        <v>16</v>
      </c>
      <c r="C17" s="6" t="s">
        <v>37</v>
      </c>
      <c r="D17" s="6" t="s">
        <v>7</v>
      </c>
      <c r="E17" s="6" t="s">
        <v>38</v>
      </c>
    </row>
    <row r="18" s="2" customFormat="1" ht="21.4" customHeight="1" spans="1:5">
      <c r="A18" s="6"/>
      <c r="B18" s="5">
        <v>17</v>
      </c>
      <c r="C18" s="6" t="s">
        <v>39</v>
      </c>
      <c r="D18" s="6" t="s">
        <v>7</v>
      </c>
      <c r="E18" s="6" t="s">
        <v>40</v>
      </c>
    </row>
    <row r="19" s="2" customFormat="1" ht="21.4" customHeight="1" spans="1:5">
      <c r="A19" s="6"/>
      <c r="B19" s="5">
        <v>18</v>
      </c>
      <c r="C19" s="6" t="s">
        <v>41</v>
      </c>
      <c r="D19" s="6" t="s">
        <v>7</v>
      </c>
      <c r="E19" s="6" t="s">
        <v>42</v>
      </c>
    </row>
    <row r="20" s="2" customFormat="1" ht="21.4" customHeight="1" spans="1:5">
      <c r="A20" s="6"/>
      <c r="B20" s="5">
        <v>19</v>
      </c>
      <c r="C20" s="6" t="s">
        <v>43</v>
      </c>
      <c r="D20" s="6" t="s">
        <v>44</v>
      </c>
      <c r="E20" s="6" t="s">
        <v>45</v>
      </c>
    </row>
    <row r="21" s="2" customFormat="1" ht="21.4" customHeight="1" spans="1:5">
      <c r="A21" s="6"/>
      <c r="B21" s="5">
        <v>20</v>
      </c>
      <c r="C21" s="6" t="s">
        <v>46</v>
      </c>
      <c r="D21" s="6" t="s">
        <v>44</v>
      </c>
      <c r="E21" s="6" t="s">
        <v>47</v>
      </c>
    </row>
    <row r="22" s="2" customFormat="1" ht="21.4" customHeight="1" spans="1:5">
      <c r="A22" s="6"/>
      <c r="B22" s="5">
        <v>21</v>
      </c>
      <c r="C22" s="6" t="s">
        <v>48</v>
      </c>
      <c r="D22" s="5" t="s">
        <v>44</v>
      </c>
      <c r="E22" s="6" t="s">
        <v>49</v>
      </c>
    </row>
    <row r="23" s="2" customFormat="1" ht="21.4" customHeight="1" spans="1:5">
      <c r="A23" s="6"/>
      <c r="B23" s="5">
        <v>22</v>
      </c>
      <c r="C23" s="6" t="s">
        <v>50</v>
      </c>
      <c r="D23" s="5" t="s">
        <v>51</v>
      </c>
      <c r="E23" s="6" t="s">
        <v>52</v>
      </c>
    </row>
    <row r="24" s="2" customFormat="1" ht="21.4" customHeight="1" spans="1:5">
      <c r="A24" s="6"/>
      <c r="B24" s="5">
        <v>23</v>
      </c>
      <c r="C24" s="6" t="s">
        <v>53</v>
      </c>
      <c r="D24" s="5" t="s">
        <v>51</v>
      </c>
      <c r="E24" s="6" t="s">
        <v>54</v>
      </c>
    </row>
    <row r="25" s="2" customFormat="1" ht="21.4" customHeight="1" spans="1:5">
      <c r="A25" s="6"/>
      <c r="B25" s="5">
        <v>24</v>
      </c>
      <c r="C25" s="6" t="s">
        <v>55</v>
      </c>
      <c r="D25" s="5" t="s">
        <v>51</v>
      </c>
      <c r="E25" s="6" t="s">
        <v>56</v>
      </c>
    </row>
    <row r="26" s="2" customFormat="1" ht="21.4" customHeight="1" spans="1:5">
      <c r="A26" s="6"/>
      <c r="B26" s="5">
        <v>25</v>
      </c>
      <c r="C26" s="6" t="s">
        <v>57</v>
      </c>
      <c r="D26" s="5" t="s">
        <v>51</v>
      </c>
      <c r="E26" s="6" t="s">
        <v>58</v>
      </c>
    </row>
    <row r="27" s="2" customFormat="1" ht="21.4" customHeight="1" spans="1:5">
      <c r="A27" s="6"/>
      <c r="B27" s="5">
        <v>26</v>
      </c>
      <c r="C27" s="6" t="s">
        <v>59</v>
      </c>
      <c r="D27" s="5" t="s">
        <v>60</v>
      </c>
      <c r="E27" s="6" t="s">
        <v>61</v>
      </c>
    </row>
    <row r="28" s="2" customFormat="1" ht="21.4" customHeight="1" spans="1:5">
      <c r="A28" s="6"/>
      <c r="B28" s="5">
        <v>27</v>
      </c>
      <c r="C28" s="6" t="s">
        <v>62</v>
      </c>
      <c r="D28" s="5" t="s">
        <v>60</v>
      </c>
      <c r="E28" s="6" t="s">
        <v>63</v>
      </c>
    </row>
    <row r="29" s="2" customFormat="1" ht="21.4" customHeight="1" spans="1:5">
      <c r="A29" s="6"/>
      <c r="B29" s="5">
        <v>28</v>
      </c>
      <c r="C29" s="6" t="s">
        <v>64</v>
      </c>
      <c r="D29" s="5" t="s">
        <v>60</v>
      </c>
      <c r="E29" s="6" t="s">
        <v>65</v>
      </c>
    </row>
    <row r="30" s="2" customFormat="1" ht="21.4" customHeight="1" spans="1:5">
      <c r="A30" s="6"/>
      <c r="B30" s="5">
        <v>29</v>
      </c>
      <c r="C30" s="6" t="s">
        <v>66</v>
      </c>
      <c r="D30" s="5" t="s">
        <v>60</v>
      </c>
      <c r="E30" s="6" t="s">
        <v>67</v>
      </c>
    </row>
    <row r="31" s="2" customFormat="1" ht="21.4" customHeight="1" spans="1:5">
      <c r="A31" s="6"/>
      <c r="B31" s="5">
        <v>30</v>
      </c>
      <c r="C31" s="6" t="s">
        <v>68</v>
      </c>
      <c r="D31" s="5" t="s">
        <v>60</v>
      </c>
      <c r="E31" s="6" t="s">
        <v>69</v>
      </c>
    </row>
    <row r="32" s="2" customFormat="1" ht="21.4" customHeight="1" spans="1:5">
      <c r="A32" s="6"/>
      <c r="B32" s="5">
        <v>31</v>
      </c>
      <c r="C32" s="6" t="s">
        <v>70</v>
      </c>
      <c r="D32" s="5" t="s">
        <v>71</v>
      </c>
      <c r="E32" s="6" t="s">
        <v>72</v>
      </c>
    </row>
    <row r="33" s="2" customFormat="1" ht="21.4" customHeight="1" spans="1:5">
      <c r="A33" s="6"/>
      <c r="B33" s="5">
        <v>32</v>
      </c>
      <c r="C33" s="6" t="s">
        <v>73</v>
      </c>
      <c r="D33" s="5" t="s">
        <v>74</v>
      </c>
      <c r="E33" s="6" t="s">
        <v>75</v>
      </c>
    </row>
    <row r="34" s="2" customFormat="1" ht="21.4" customHeight="1" spans="1:5">
      <c r="A34" s="6"/>
      <c r="B34" s="5">
        <v>33</v>
      </c>
      <c r="C34" s="6" t="s">
        <v>76</v>
      </c>
      <c r="D34" s="5" t="s">
        <v>74</v>
      </c>
      <c r="E34" s="6" t="s">
        <v>77</v>
      </c>
    </row>
    <row r="35" s="2" customFormat="1" ht="21.4" customHeight="1" spans="1:5">
      <c r="A35" s="6"/>
      <c r="B35" s="5">
        <v>34</v>
      </c>
      <c r="C35" s="6" t="s">
        <v>78</v>
      </c>
      <c r="D35" s="5" t="s">
        <v>74</v>
      </c>
      <c r="E35" s="6" t="s">
        <v>79</v>
      </c>
    </row>
    <row r="36" s="2" customFormat="1" ht="21.4" customHeight="1" spans="1:5">
      <c r="A36" s="6"/>
      <c r="B36" s="5">
        <v>35</v>
      </c>
      <c r="C36" s="6" t="s">
        <v>80</v>
      </c>
      <c r="D36" s="5" t="s">
        <v>74</v>
      </c>
      <c r="E36" s="6" t="s">
        <v>81</v>
      </c>
    </row>
    <row r="37" s="2" customFormat="1" ht="21.4" customHeight="1" spans="1:5">
      <c r="A37" s="6"/>
      <c r="B37" s="5">
        <v>36</v>
      </c>
      <c r="C37" s="6" t="s">
        <v>82</v>
      </c>
      <c r="D37" s="5" t="s">
        <v>74</v>
      </c>
      <c r="E37" s="6" t="s">
        <v>83</v>
      </c>
    </row>
    <row r="38" s="2" customFormat="1" ht="21.4" customHeight="1" spans="1:5">
      <c r="A38" s="6"/>
      <c r="B38" s="5">
        <v>37</v>
      </c>
      <c r="C38" s="6" t="s">
        <v>84</v>
      </c>
      <c r="D38" s="5" t="s">
        <v>74</v>
      </c>
      <c r="E38" s="6" t="s">
        <v>85</v>
      </c>
    </row>
    <row r="39" s="2" customFormat="1" ht="21.4" customHeight="1" spans="1:5">
      <c r="A39" s="6"/>
      <c r="B39" s="5">
        <v>38</v>
      </c>
      <c r="C39" s="6" t="s">
        <v>86</v>
      </c>
      <c r="D39" s="5" t="s">
        <v>74</v>
      </c>
      <c r="E39" s="6" t="s">
        <v>87</v>
      </c>
    </row>
    <row r="40" s="2" customFormat="1" ht="21.4" customHeight="1" spans="1:5">
      <c r="A40" s="6"/>
      <c r="B40" s="5">
        <v>39</v>
      </c>
      <c r="C40" s="6" t="s">
        <v>88</v>
      </c>
      <c r="D40" s="5" t="s">
        <v>74</v>
      </c>
      <c r="E40" s="6" t="s">
        <v>89</v>
      </c>
    </row>
    <row r="41" s="2" customFormat="1" ht="21.4" customHeight="1" spans="1:5">
      <c r="A41" s="6"/>
      <c r="B41" s="5">
        <v>40</v>
      </c>
      <c r="C41" s="6" t="s">
        <v>90</v>
      </c>
      <c r="D41" s="5" t="s">
        <v>74</v>
      </c>
      <c r="E41" s="6" t="s">
        <v>91</v>
      </c>
    </row>
    <row r="42" s="2" customFormat="1" ht="21.4" customHeight="1" spans="1:5">
      <c r="A42" s="6"/>
      <c r="B42" s="5">
        <v>41</v>
      </c>
      <c r="C42" s="6" t="s">
        <v>92</v>
      </c>
      <c r="D42" s="5" t="s">
        <v>74</v>
      </c>
      <c r="E42" s="6" t="s">
        <v>93</v>
      </c>
    </row>
    <row r="43" s="2" customFormat="1" ht="21.4" customHeight="1" spans="1:5">
      <c r="A43" s="6"/>
      <c r="B43" s="5">
        <v>42</v>
      </c>
      <c r="C43" s="6" t="s">
        <v>94</v>
      </c>
      <c r="D43" s="5" t="s">
        <v>74</v>
      </c>
      <c r="E43" s="6" t="s">
        <v>95</v>
      </c>
    </row>
    <row r="44" s="2" customFormat="1" ht="21.4" customHeight="1" spans="1:5">
      <c r="A44" s="6"/>
      <c r="B44" s="5">
        <v>43</v>
      </c>
      <c r="C44" s="6" t="s">
        <v>96</v>
      </c>
      <c r="D44" s="5" t="s">
        <v>74</v>
      </c>
      <c r="E44" s="6" t="s">
        <v>97</v>
      </c>
    </row>
    <row r="45" s="2" customFormat="1" ht="21.4" customHeight="1" spans="1:5">
      <c r="A45" s="6"/>
      <c r="B45" s="5">
        <v>44</v>
      </c>
      <c r="C45" s="6" t="s">
        <v>98</v>
      </c>
      <c r="D45" s="5" t="s">
        <v>99</v>
      </c>
      <c r="E45" s="6" t="s">
        <v>100</v>
      </c>
    </row>
    <row r="46" s="2" customFormat="1" ht="21.4" customHeight="1" spans="1:5">
      <c r="A46" s="6"/>
      <c r="B46" s="5">
        <v>45</v>
      </c>
      <c r="C46" s="6" t="s">
        <v>101</v>
      </c>
      <c r="D46" s="5" t="s">
        <v>99</v>
      </c>
      <c r="E46" s="6" t="s">
        <v>102</v>
      </c>
    </row>
    <row r="47" s="2" customFormat="1" ht="21.4" customHeight="1" spans="1:5">
      <c r="A47" s="6"/>
      <c r="B47" s="5">
        <v>46</v>
      </c>
      <c r="C47" s="6" t="s">
        <v>103</v>
      </c>
      <c r="D47" s="5" t="s">
        <v>99</v>
      </c>
      <c r="E47" s="6" t="s">
        <v>104</v>
      </c>
    </row>
    <row r="48" s="2" customFormat="1" ht="21.4" customHeight="1" spans="1:5">
      <c r="A48" s="6"/>
      <c r="B48" s="5">
        <v>47</v>
      </c>
      <c r="C48" s="6" t="s">
        <v>105</v>
      </c>
      <c r="D48" s="5" t="s">
        <v>99</v>
      </c>
      <c r="E48" s="6" t="s">
        <v>106</v>
      </c>
    </row>
    <row r="49" s="2" customFormat="1" ht="21.4" customHeight="1" spans="1:5">
      <c r="A49" s="6"/>
      <c r="B49" s="5">
        <v>48</v>
      </c>
      <c r="C49" s="6" t="s">
        <v>107</v>
      </c>
      <c r="D49" s="5" t="s">
        <v>99</v>
      </c>
      <c r="E49" s="6" t="s">
        <v>108</v>
      </c>
    </row>
    <row r="50" s="2" customFormat="1" ht="21.4" customHeight="1" spans="1:5">
      <c r="A50" s="6"/>
      <c r="B50" s="5">
        <v>49</v>
      </c>
      <c r="C50" s="6" t="s">
        <v>109</v>
      </c>
      <c r="D50" s="5" t="s">
        <v>99</v>
      </c>
      <c r="E50" s="6" t="s">
        <v>110</v>
      </c>
    </row>
    <row r="51" s="2" customFormat="1" ht="21.4" customHeight="1" spans="1:5">
      <c r="A51" s="6"/>
      <c r="B51" s="5">
        <v>50</v>
      </c>
      <c r="C51" s="6" t="s">
        <v>111</v>
      </c>
      <c r="D51" s="5" t="s">
        <v>112</v>
      </c>
      <c r="E51" s="6" t="s">
        <v>113</v>
      </c>
    </row>
    <row r="52" s="2" customFormat="1" ht="21.4" customHeight="1" spans="1:5">
      <c r="A52" s="6"/>
      <c r="B52" s="5">
        <v>51</v>
      </c>
      <c r="C52" s="6" t="s">
        <v>114</v>
      </c>
      <c r="D52" s="5" t="s">
        <v>112</v>
      </c>
      <c r="E52" s="6" t="s">
        <v>115</v>
      </c>
    </row>
    <row r="53" s="2" customFormat="1" ht="21.4" customHeight="1" spans="1:5">
      <c r="A53" s="6"/>
      <c r="B53" s="5">
        <v>52</v>
      </c>
      <c r="C53" s="6" t="s">
        <v>116</v>
      </c>
      <c r="D53" s="5" t="s">
        <v>112</v>
      </c>
      <c r="E53" s="6" t="s">
        <v>117</v>
      </c>
    </row>
    <row r="54" s="2" customFormat="1" ht="21.4" customHeight="1" spans="1:5">
      <c r="A54" s="6"/>
      <c r="B54" s="5">
        <v>53</v>
      </c>
      <c r="C54" s="6" t="s">
        <v>118</v>
      </c>
      <c r="D54" s="5" t="s">
        <v>112</v>
      </c>
      <c r="E54" s="6" t="s">
        <v>119</v>
      </c>
    </row>
    <row r="55" s="2" customFormat="1" ht="21.4" customHeight="1" spans="1:5">
      <c r="A55" s="6"/>
      <c r="B55" s="5">
        <v>54</v>
      </c>
      <c r="C55" s="6" t="s">
        <v>120</v>
      </c>
      <c r="D55" s="5" t="s">
        <v>112</v>
      </c>
      <c r="E55" s="6" t="s">
        <v>121</v>
      </c>
    </row>
    <row r="56" s="2" customFormat="1" ht="21.4" customHeight="1" spans="1:5">
      <c r="A56" s="6"/>
      <c r="B56" s="5">
        <v>55</v>
      </c>
      <c r="C56" s="6" t="s">
        <v>122</v>
      </c>
      <c r="D56" s="5" t="s">
        <v>112</v>
      </c>
      <c r="E56" s="6" t="s">
        <v>123</v>
      </c>
    </row>
    <row r="57" s="2" customFormat="1" ht="21.4" customHeight="1" spans="1:5">
      <c r="A57" s="6"/>
      <c r="B57" s="5">
        <v>56</v>
      </c>
      <c r="C57" s="5" t="s">
        <v>124</v>
      </c>
      <c r="D57" s="5" t="s">
        <v>125</v>
      </c>
      <c r="E57" s="6" t="s">
        <v>126</v>
      </c>
    </row>
    <row r="58" s="2" customFormat="1" ht="21.4" customHeight="1" spans="1:5">
      <c r="A58" s="6"/>
      <c r="B58" s="5">
        <v>57</v>
      </c>
      <c r="C58" s="6" t="s">
        <v>127</v>
      </c>
      <c r="D58" s="5" t="s">
        <v>125</v>
      </c>
      <c r="E58" s="6" t="s">
        <v>128</v>
      </c>
    </row>
    <row r="59" s="2" customFormat="1" ht="21.4" customHeight="1" spans="1:5">
      <c r="A59" s="6"/>
      <c r="B59" s="5">
        <v>58</v>
      </c>
      <c r="C59" s="6" t="s">
        <v>129</v>
      </c>
      <c r="D59" s="5" t="s">
        <v>125</v>
      </c>
      <c r="E59" s="6" t="s">
        <v>130</v>
      </c>
    </row>
    <row r="60" s="2" customFormat="1" ht="21.4" customHeight="1" spans="1:5">
      <c r="A60" s="6"/>
      <c r="B60" s="5">
        <v>59</v>
      </c>
      <c r="C60" s="6" t="s">
        <v>131</v>
      </c>
      <c r="D60" s="5" t="s">
        <v>125</v>
      </c>
      <c r="E60" s="6" t="s">
        <v>132</v>
      </c>
    </row>
    <row r="61" s="2" customFormat="1" ht="21.4" customHeight="1" spans="1:5">
      <c r="A61" s="6"/>
      <c r="B61" s="5">
        <v>60</v>
      </c>
      <c r="C61" s="6" t="s">
        <v>133</v>
      </c>
      <c r="D61" s="5" t="s">
        <v>125</v>
      </c>
      <c r="E61" s="6" t="s">
        <v>134</v>
      </c>
    </row>
    <row r="62" s="2" customFormat="1" ht="21.4" customHeight="1" spans="1:5">
      <c r="A62" s="6"/>
      <c r="B62" s="5">
        <v>61</v>
      </c>
      <c r="C62" s="6" t="s">
        <v>135</v>
      </c>
      <c r="D62" s="5" t="s">
        <v>125</v>
      </c>
      <c r="E62" s="6" t="s">
        <v>136</v>
      </c>
    </row>
    <row r="63" s="2" customFormat="1" ht="21.4" customHeight="1" spans="1:5">
      <c r="A63" s="6"/>
      <c r="B63" s="5">
        <v>62</v>
      </c>
      <c r="C63" s="6" t="s">
        <v>137</v>
      </c>
      <c r="D63" s="5" t="s">
        <v>125</v>
      </c>
      <c r="E63" s="6" t="s">
        <v>138</v>
      </c>
    </row>
    <row r="64" s="2" customFormat="1" ht="21.4" customHeight="1" spans="1:5">
      <c r="A64" s="6"/>
      <c r="B64" s="5">
        <v>63</v>
      </c>
      <c r="C64" s="6" t="s">
        <v>139</v>
      </c>
      <c r="D64" s="5" t="s">
        <v>125</v>
      </c>
      <c r="E64" s="6" t="s">
        <v>140</v>
      </c>
    </row>
    <row r="65" s="2" customFormat="1" ht="21.4" customHeight="1" spans="1:5">
      <c r="A65" s="6"/>
      <c r="B65" s="5">
        <v>64</v>
      </c>
      <c r="C65" s="6" t="s">
        <v>141</v>
      </c>
      <c r="D65" s="5" t="s">
        <v>125</v>
      </c>
      <c r="E65" s="6" t="s">
        <v>142</v>
      </c>
    </row>
    <row r="66" s="2" customFormat="1" ht="21.4" customHeight="1" spans="1:5">
      <c r="A66" s="6"/>
      <c r="B66" s="5">
        <v>65</v>
      </c>
      <c r="C66" s="6" t="s">
        <v>143</v>
      </c>
      <c r="D66" s="5" t="s">
        <v>125</v>
      </c>
      <c r="E66" s="6" t="s">
        <v>144</v>
      </c>
    </row>
    <row r="67" s="2" customFormat="1" ht="21.4" customHeight="1" spans="1:5">
      <c r="A67" s="6"/>
      <c r="B67" s="5">
        <v>66</v>
      </c>
      <c r="C67" s="6" t="s">
        <v>145</v>
      </c>
      <c r="D67" s="5" t="s">
        <v>125</v>
      </c>
      <c r="E67" s="6" t="s">
        <v>146</v>
      </c>
    </row>
    <row r="68" s="2" customFormat="1" ht="21.4" customHeight="1" spans="1:5">
      <c r="A68" s="6"/>
      <c r="B68" s="5">
        <v>67</v>
      </c>
      <c r="C68" s="6" t="s">
        <v>147</v>
      </c>
      <c r="D68" s="5" t="s">
        <v>125</v>
      </c>
      <c r="E68" s="6" t="s">
        <v>148</v>
      </c>
    </row>
    <row r="69" s="2" customFormat="1" ht="21.4" customHeight="1" spans="1:5">
      <c r="A69" s="6"/>
      <c r="B69" s="5">
        <v>68</v>
      </c>
      <c r="C69" s="6" t="s">
        <v>149</v>
      </c>
      <c r="D69" s="5" t="s">
        <v>150</v>
      </c>
      <c r="E69" s="6" t="s">
        <v>151</v>
      </c>
    </row>
    <row r="70" s="2" customFormat="1" ht="21.4" customHeight="1" spans="1:5">
      <c r="A70" s="6"/>
      <c r="B70" s="5">
        <v>69</v>
      </c>
      <c r="C70" s="6" t="s">
        <v>152</v>
      </c>
      <c r="D70" s="5" t="s">
        <v>150</v>
      </c>
      <c r="E70" s="6" t="s">
        <v>153</v>
      </c>
    </row>
    <row r="71" s="2" customFormat="1" ht="21.4" customHeight="1" spans="1:5">
      <c r="A71" s="6"/>
      <c r="B71" s="5">
        <v>70</v>
      </c>
      <c r="C71" s="6" t="s">
        <v>154</v>
      </c>
      <c r="D71" s="5" t="s">
        <v>150</v>
      </c>
      <c r="E71" s="6" t="s">
        <v>155</v>
      </c>
    </row>
    <row r="72" s="2" customFormat="1" ht="21.4" customHeight="1" spans="1:5">
      <c r="A72" s="6"/>
      <c r="B72" s="5">
        <v>71</v>
      </c>
      <c r="C72" s="6" t="s">
        <v>156</v>
      </c>
      <c r="D72" s="5" t="s">
        <v>150</v>
      </c>
      <c r="E72" s="6" t="s">
        <v>157</v>
      </c>
    </row>
    <row r="73" s="2" customFormat="1" ht="21.4" customHeight="1" spans="1:5">
      <c r="A73" s="6"/>
      <c r="B73" s="5">
        <v>72</v>
      </c>
      <c r="C73" s="6" t="s">
        <v>158</v>
      </c>
      <c r="D73" s="5" t="s">
        <v>150</v>
      </c>
      <c r="E73" s="6" t="s">
        <v>159</v>
      </c>
    </row>
    <row r="74" s="2" customFormat="1" ht="21.4" customHeight="1" spans="1:5">
      <c r="A74" s="6"/>
      <c r="B74" s="5">
        <v>73</v>
      </c>
      <c r="C74" s="6" t="s">
        <v>160</v>
      </c>
      <c r="D74" s="5" t="s">
        <v>150</v>
      </c>
      <c r="E74" s="6" t="s">
        <v>161</v>
      </c>
    </row>
    <row r="75" s="2" customFormat="1" ht="21.4" customHeight="1" spans="1:5">
      <c r="A75" s="4" t="s">
        <v>162</v>
      </c>
      <c r="B75" s="5">
        <v>1</v>
      </c>
      <c r="C75" s="6" t="s">
        <v>163</v>
      </c>
      <c r="D75" s="5" t="s">
        <v>164</v>
      </c>
      <c r="E75" s="6" t="s">
        <v>165</v>
      </c>
    </row>
    <row r="76" s="2" customFormat="1" ht="21.4" customHeight="1" spans="1:5">
      <c r="A76" s="6"/>
      <c r="B76" s="5">
        <v>2</v>
      </c>
      <c r="C76" s="6" t="s">
        <v>166</v>
      </c>
      <c r="D76" s="5" t="s">
        <v>164</v>
      </c>
      <c r="E76" s="6" t="s">
        <v>167</v>
      </c>
    </row>
    <row r="77" s="2" customFormat="1" ht="21.4" customHeight="1" spans="1:5">
      <c r="A77" s="6"/>
      <c r="B77" s="5">
        <v>3</v>
      </c>
      <c r="C77" s="6" t="s">
        <v>168</v>
      </c>
      <c r="D77" s="5" t="s">
        <v>164</v>
      </c>
      <c r="E77" s="6" t="s">
        <v>169</v>
      </c>
    </row>
    <row r="78" s="2" customFormat="1" ht="21.4" customHeight="1" spans="1:5">
      <c r="A78" s="6"/>
      <c r="B78" s="5">
        <v>4</v>
      </c>
      <c r="C78" s="6" t="s">
        <v>170</v>
      </c>
      <c r="D78" s="5" t="s">
        <v>164</v>
      </c>
      <c r="E78" s="6" t="s">
        <v>171</v>
      </c>
    </row>
    <row r="79" s="2" customFormat="1" ht="21.4" customHeight="1" spans="1:5">
      <c r="A79" s="6"/>
      <c r="B79" s="5">
        <v>5</v>
      </c>
      <c r="C79" s="6" t="s">
        <v>172</v>
      </c>
      <c r="D79" s="5" t="s">
        <v>164</v>
      </c>
      <c r="E79" s="6" t="s">
        <v>173</v>
      </c>
    </row>
    <row r="80" s="2" customFormat="1" ht="21.4" customHeight="1" spans="1:5">
      <c r="A80" s="6"/>
      <c r="B80" s="5">
        <v>6</v>
      </c>
      <c r="C80" s="6" t="s">
        <v>174</v>
      </c>
      <c r="D80" s="5" t="s">
        <v>164</v>
      </c>
      <c r="E80" s="6" t="s">
        <v>175</v>
      </c>
    </row>
    <row r="81" s="2" customFormat="1" ht="21.4" customHeight="1" spans="1:5">
      <c r="A81" s="6"/>
      <c r="B81" s="5">
        <v>7</v>
      </c>
      <c r="C81" s="6" t="s">
        <v>176</v>
      </c>
      <c r="D81" s="5" t="s">
        <v>164</v>
      </c>
      <c r="E81" s="6" t="s">
        <v>177</v>
      </c>
    </row>
    <row r="82" s="2" customFormat="1" ht="21.4" customHeight="1" spans="1:5">
      <c r="A82" s="6"/>
      <c r="B82" s="5">
        <v>8</v>
      </c>
      <c r="C82" s="6" t="s">
        <v>178</v>
      </c>
      <c r="D82" s="5" t="s">
        <v>164</v>
      </c>
      <c r="E82" s="6" t="s">
        <v>179</v>
      </c>
    </row>
    <row r="83" s="2" customFormat="1" ht="21.4" customHeight="1" spans="1:5">
      <c r="A83" s="6"/>
      <c r="B83" s="5">
        <v>9</v>
      </c>
      <c r="C83" s="6" t="s">
        <v>180</v>
      </c>
      <c r="D83" s="5" t="s">
        <v>164</v>
      </c>
      <c r="E83" s="6" t="s">
        <v>181</v>
      </c>
    </row>
    <row r="84" s="2" customFormat="1" ht="21.4" customHeight="1" spans="1:5">
      <c r="A84" s="6"/>
      <c r="B84" s="5">
        <v>10</v>
      </c>
      <c r="C84" s="6" t="s">
        <v>182</v>
      </c>
      <c r="D84" s="5" t="s">
        <v>164</v>
      </c>
      <c r="E84" s="6" t="s">
        <v>183</v>
      </c>
    </row>
    <row r="85" s="2" customFormat="1" ht="21.4" customHeight="1" spans="1:5">
      <c r="A85" s="6"/>
      <c r="B85" s="5">
        <v>11</v>
      </c>
      <c r="C85" s="6" t="s">
        <v>184</v>
      </c>
      <c r="D85" s="5" t="s">
        <v>164</v>
      </c>
      <c r="E85" s="6" t="s">
        <v>185</v>
      </c>
    </row>
    <row r="86" s="2" customFormat="1" ht="21.4" customHeight="1" spans="1:5">
      <c r="A86" s="6"/>
      <c r="B86" s="5">
        <v>12</v>
      </c>
      <c r="C86" s="6" t="s">
        <v>186</v>
      </c>
      <c r="D86" s="5" t="s">
        <v>164</v>
      </c>
      <c r="E86" s="6" t="s">
        <v>187</v>
      </c>
    </row>
    <row r="87" s="2" customFormat="1" ht="21.4" customHeight="1" spans="1:5">
      <c r="A87" s="6"/>
      <c r="B87" s="5">
        <v>13</v>
      </c>
      <c r="C87" s="6" t="s">
        <v>188</v>
      </c>
      <c r="D87" s="5" t="s">
        <v>164</v>
      </c>
      <c r="E87" s="6" t="s">
        <v>189</v>
      </c>
    </row>
    <row r="88" s="2" customFormat="1" ht="21.4" customHeight="1" spans="1:5">
      <c r="A88" s="6"/>
      <c r="B88" s="5">
        <v>14</v>
      </c>
      <c r="C88" s="6" t="s">
        <v>190</v>
      </c>
      <c r="D88" s="5" t="s">
        <v>164</v>
      </c>
      <c r="E88" s="6" t="s">
        <v>191</v>
      </c>
    </row>
    <row r="89" s="2" customFormat="1" ht="21.4" customHeight="1" spans="1:5">
      <c r="A89" s="6"/>
      <c r="B89" s="5">
        <v>15</v>
      </c>
      <c r="C89" s="6" t="s">
        <v>192</v>
      </c>
      <c r="D89" s="5" t="s">
        <v>164</v>
      </c>
      <c r="E89" s="6" t="s">
        <v>193</v>
      </c>
    </row>
    <row r="90" s="2" customFormat="1" ht="21.4" customHeight="1" spans="1:5">
      <c r="A90" s="6"/>
      <c r="B90" s="5">
        <v>16</v>
      </c>
      <c r="C90" s="6" t="s">
        <v>194</v>
      </c>
      <c r="D90" s="5" t="s">
        <v>164</v>
      </c>
      <c r="E90" s="6" t="s">
        <v>195</v>
      </c>
    </row>
    <row r="91" s="2" customFormat="1" ht="21.4" customHeight="1" spans="1:5">
      <c r="A91" s="6"/>
      <c r="B91" s="5">
        <v>17</v>
      </c>
      <c r="C91" s="6" t="s">
        <v>196</v>
      </c>
      <c r="D91" s="5" t="s">
        <v>164</v>
      </c>
      <c r="E91" s="6" t="s">
        <v>197</v>
      </c>
    </row>
    <row r="92" s="2" customFormat="1" ht="21.4" customHeight="1" spans="1:5">
      <c r="A92" s="6"/>
      <c r="B92" s="5">
        <v>18</v>
      </c>
      <c r="C92" s="6" t="s">
        <v>198</v>
      </c>
      <c r="D92" s="5" t="s">
        <v>164</v>
      </c>
      <c r="E92" s="6" t="s">
        <v>199</v>
      </c>
    </row>
    <row r="93" s="2" customFormat="1" ht="21.4" customHeight="1" spans="1:5">
      <c r="A93" s="6"/>
      <c r="B93" s="5">
        <v>19</v>
      </c>
      <c r="C93" s="6" t="s">
        <v>200</v>
      </c>
      <c r="D93" s="5" t="s">
        <v>164</v>
      </c>
      <c r="E93" s="6" t="s">
        <v>201</v>
      </c>
    </row>
    <row r="94" s="2" customFormat="1" ht="21.4" customHeight="1" spans="1:5">
      <c r="A94" s="6"/>
      <c r="B94" s="5">
        <v>20</v>
      </c>
      <c r="C94" s="6" t="s">
        <v>202</v>
      </c>
      <c r="D94" s="5" t="s">
        <v>164</v>
      </c>
      <c r="E94" s="6" t="s">
        <v>203</v>
      </c>
    </row>
    <row r="95" s="2" customFormat="1" ht="21.4" customHeight="1" spans="1:5">
      <c r="A95" s="6"/>
      <c r="B95" s="5">
        <v>21</v>
      </c>
      <c r="C95" s="6" t="s">
        <v>204</v>
      </c>
      <c r="D95" s="5" t="s">
        <v>164</v>
      </c>
      <c r="E95" s="6" t="s">
        <v>205</v>
      </c>
    </row>
    <row r="96" s="2" customFormat="1" ht="21.4" customHeight="1" spans="1:5">
      <c r="A96" s="6"/>
      <c r="B96" s="5">
        <v>22</v>
      </c>
      <c r="C96" s="6" t="s">
        <v>206</v>
      </c>
      <c r="D96" s="5" t="s">
        <v>164</v>
      </c>
      <c r="E96" s="6" t="s">
        <v>207</v>
      </c>
    </row>
    <row r="97" s="2" customFormat="1" ht="21.4" customHeight="1" spans="1:5">
      <c r="A97" s="6"/>
      <c r="B97" s="5">
        <v>23</v>
      </c>
      <c r="C97" s="6" t="s">
        <v>208</v>
      </c>
      <c r="D97" s="5" t="s">
        <v>164</v>
      </c>
      <c r="E97" s="6" t="s">
        <v>209</v>
      </c>
    </row>
    <row r="98" s="2" customFormat="1" ht="21.4" customHeight="1" spans="1:5">
      <c r="A98" s="6"/>
      <c r="B98" s="5">
        <v>24</v>
      </c>
      <c r="C98" s="6" t="s">
        <v>210</v>
      </c>
      <c r="D98" s="5" t="s">
        <v>164</v>
      </c>
      <c r="E98" s="6" t="s">
        <v>211</v>
      </c>
    </row>
    <row r="99" s="2" customFormat="1" ht="21.4" customHeight="1" spans="1:5">
      <c r="A99" s="6"/>
      <c r="B99" s="5">
        <v>25</v>
      </c>
      <c r="C99" s="5" t="s">
        <v>212</v>
      </c>
      <c r="D99" s="5" t="s">
        <v>164</v>
      </c>
      <c r="E99" s="6" t="s">
        <v>213</v>
      </c>
    </row>
    <row r="100" s="2" customFormat="1" ht="21.4" customHeight="1" spans="1:5">
      <c r="A100" s="6"/>
      <c r="B100" s="5">
        <v>26</v>
      </c>
      <c r="C100" s="6" t="s">
        <v>214</v>
      </c>
      <c r="D100" s="5" t="s">
        <v>164</v>
      </c>
      <c r="E100" s="6" t="s">
        <v>215</v>
      </c>
    </row>
    <row r="101" s="2" customFormat="1" ht="21.4" customHeight="1" spans="1:5">
      <c r="A101" s="6"/>
      <c r="B101" s="5">
        <v>27</v>
      </c>
      <c r="C101" s="6" t="s">
        <v>216</v>
      </c>
      <c r="D101" s="5" t="s">
        <v>164</v>
      </c>
      <c r="E101" s="6" t="s">
        <v>217</v>
      </c>
    </row>
    <row r="102" s="2" customFormat="1" ht="21.4" customHeight="1" spans="1:5">
      <c r="A102" s="6"/>
      <c r="B102" s="5">
        <v>28</v>
      </c>
      <c r="C102" s="6" t="s">
        <v>218</v>
      </c>
      <c r="D102" s="5" t="s">
        <v>164</v>
      </c>
      <c r="E102" s="6" t="s">
        <v>219</v>
      </c>
    </row>
    <row r="103" s="2" customFormat="1" ht="21.4" customHeight="1" spans="1:5">
      <c r="A103" s="6"/>
      <c r="B103" s="5">
        <v>29</v>
      </c>
      <c r="C103" s="6" t="s">
        <v>220</v>
      </c>
      <c r="D103" s="5" t="s">
        <v>164</v>
      </c>
      <c r="E103" s="6" t="s">
        <v>221</v>
      </c>
    </row>
    <row r="104" s="2" customFormat="1" ht="21.4" customHeight="1" spans="1:5">
      <c r="A104" s="6"/>
      <c r="B104" s="5">
        <v>30</v>
      </c>
      <c r="C104" s="6" t="s">
        <v>222</v>
      </c>
      <c r="D104" s="5" t="s">
        <v>164</v>
      </c>
      <c r="E104" s="6" t="s">
        <v>223</v>
      </c>
    </row>
    <row r="105" s="2" customFormat="1" ht="21.4" customHeight="1" spans="1:5">
      <c r="A105" s="6"/>
      <c r="B105" s="5">
        <v>31</v>
      </c>
      <c r="C105" s="6" t="s">
        <v>224</v>
      </c>
      <c r="D105" s="5" t="s">
        <v>164</v>
      </c>
      <c r="E105" s="6" t="s">
        <v>225</v>
      </c>
    </row>
    <row r="106" s="2" customFormat="1" ht="21.4" customHeight="1" spans="1:5">
      <c r="A106" s="6"/>
      <c r="B106" s="5">
        <v>32</v>
      </c>
      <c r="C106" s="6" t="s">
        <v>226</v>
      </c>
      <c r="D106" s="5" t="s">
        <v>164</v>
      </c>
      <c r="E106" s="6" t="s">
        <v>227</v>
      </c>
    </row>
    <row r="107" s="2" customFormat="1" ht="21.4" customHeight="1" spans="1:5">
      <c r="A107" s="6"/>
      <c r="B107" s="5">
        <v>33</v>
      </c>
      <c r="C107" s="6" t="s">
        <v>228</v>
      </c>
      <c r="D107" s="5" t="s">
        <v>164</v>
      </c>
      <c r="E107" s="6" t="s">
        <v>229</v>
      </c>
    </row>
    <row r="108" s="2" customFormat="1" ht="21.4" customHeight="1" spans="1:5">
      <c r="A108" s="6"/>
      <c r="B108" s="5">
        <v>34</v>
      </c>
      <c r="C108" s="6" t="s">
        <v>230</v>
      </c>
      <c r="D108" s="5" t="s">
        <v>164</v>
      </c>
      <c r="E108" s="6" t="s">
        <v>231</v>
      </c>
    </row>
    <row r="109" s="2" customFormat="1" ht="21.4" customHeight="1" spans="1:5">
      <c r="A109" s="6"/>
      <c r="B109" s="5">
        <v>35</v>
      </c>
      <c r="C109" s="6" t="s">
        <v>232</v>
      </c>
      <c r="D109" s="5" t="s">
        <v>164</v>
      </c>
      <c r="E109" s="6" t="s">
        <v>233</v>
      </c>
    </row>
    <row r="110" s="2" customFormat="1" ht="21.4" customHeight="1" spans="1:5">
      <c r="A110" s="6"/>
      <c r="B110" s="5">
        <v>36</v>
      </c>
      <c r="C110" s="6" t="s">
        <v>234</v>
      </c>
      <c r="D110" s="5" t="s">
        <v>164</v>
      </c>
      <c r="E110" s="6" t="s">
        <v>235</v>
      </c>
    </row>
    <row r="111" s="2" customFormat="1" ht="21.4" customHeight="1" spans="1:5">
      <c r="A111" s="6"/>
      <c r="B111" s="5">
        <v>37</v>
      </c>
      <c r="C111" s="6" t="s">
        <v>236</v>
      </c>
      <c r="D111" s="5" t="s">
        <v>164</v>
      </c>
      <c r="E111" s="6" t="s">
        <v>237</v>
      </c>
    </row>
    <row r="112" s="2" customFormat="1" ht="21.4" customHeight="1" spans="1:5">
      <c r="A112" s="6"/>
      <c r="B112" s="5">
        <v>38</v>
      </c>
      <c r="C112" s="6" t="s">
        <v>238</v>
      </c>
      <c r="D112" s="5" t="s">
        <v>164</v>
      </c>
      <c r="E112" s="6" t="s">
        <v>239</v>
      </c>
    </row>
    <row r="113" s="2" customFormat="1" ht="21.4" customHeight="1" spans="1:5">
      <c r="A113" s="6"/>
      <c r="B113" s="5">
        <v>39</v>
      </c>
      <c r="C113" s="6" t="s">
        <v>240</v>
      </c>
      <c r="D113" s="5" t="s">
        <v>164</v>
      </c>
      <c r="E113" s="6" t="s">
        <v>241</v>
      </c>
    </row>
    <row r="114" s="2" customFormat="1" ht="21.4" customHeight="1" spans="1:5">
      <c r="A114" s="6"/>
      <c r="B114" s="5">
        <v>40</v>
      </c>
      <c r="C114" s="6" t="s">
        <v>242</v>
      </c>
      <c r="D114" s="5" t="s">
        <v>164</v>
      </c>
      <c r="E114" s="6" t="s">
        <v>243</v>
      </c>
    </row>
    <row r="115" s="2" customFormat="1" ht="21.4" customHeight="1" spans="1:5">
      <c r="A115" s="6"/>
      <c r="B115" s="5">
        <v>41</v>
      </c>
      <c r="C115" s="6" t="s">
        <v>244</v>
      </c>
      <c r="D115" s="5" t="s">
        <v>164</v>
      </c>
      <c r="E115" s="6" t="s">
        <v>245</v>
      </c>
    </row>
    <row r="116" s="2" customFormat="1" ht="21.4" customHeight="1" spans="1:5">
      <c r="A116" s="6"/>
      <c r="B116" s="5">
        <v>42</v>
      </c>
      <c r="C116" s="6" t="s">
        <v>246</v>
      </c>
      <c r="D116" s="5" t="s">
        <v>164</v>
      </c>
      <c r="E116" s="6" t="s">
        <v>247</v>
      </c>
    </row>
    <row r="117" s="2" customFormat="1" ht="21.4" customHeight="1" spans="1:5">
      <c r="A117" s="6"/>
      <c r="B117" s="5">
        <v>43</v>
      </c>
      <c r="C117" s="6" t="s">
        <v>50</v>
      </c>
      <c r="D117" s="5" t="s">
        <v>164</v>
      </c>
      <c r="E117" s="6" t="s">
        <v>248</v>
      </c>
    </row>
    <row r="118" s="2" customFormat="1" ht="21.4" customHeight="1" spans="1:5">
      <c r="A118" s="6"/>
      <c r="B118" s="5">
        <v>44</v>
      </c>
      <c r="C118" s="6" t="s">
        <v>249</v>
      </c>
      <c r="D118" s="5" t="s">
        <v>164</v>
      </c>
      <c r="E118" s="6" t="s">
        <v>250</v>
      </c>
    </row>
    <row r="119" s="2" customFormat="1" ht="21.4" customHeight="1" spans="1:5">
      <c r="A119" s="6"/>
      <c r="B119" s="5">
        <v>45</v>
      </c>
      <c r="C119" s="6" t="s">
        <v>251</v>
      </c>
      <c r="D119" s="5" t="s">
        <v>164</v>
      </c>
      <c r="E119" s="6" t="s">
        <v>252</v>
      </c>
    </row>
    <row r="120" s="2" customFormat="1" ht="21.4" customHeight="1" spans="1:5">
      <c r="A120" s="6"/>
      <c r="B120" s="5">
        <v>46</v>
      </c>
      <c r="C120" s="6" t="s">
        <v>253</v>
      </c>
      <c r="D120" s="5" t="s">
        <v>164</v>
      </c>
      <c r="E120" s="6" t="s">
        <v>254</v>
      </c>
    </row>
    <row r="121" s="2" customFormat="1" ht="21.4" customHeight="1" spans="1:5">
      <c r="A121" s="6"/>
      <c r="B121" s="5">
        <v>47</v>
      </c>
      <c r="C121" s="6" t="s">
        <v>255</v>
      </c>
      <c r="D121" s="5" t="s">
        <v>164</v>
      </c>
      <c r="E121" s="6" t="s">
        <v>256</v>
      </c>
    </row>
    <row r="122" s="2" customFormat="1" ht="21.4" customHeight="1" spans="1:5">
      <c r="A122" s="6"/>
      <c r="B122" s="5">
        <v>48</v>
      </c>
      <c r="C122" s="6" t="s">
        <v>257</v>
      </c>
      <c r="D122" s="5" t="s">
        <v>164</v>
      </c>
      <c r="E122" s="6" t="s">
        <v>258</v>
      </c>
    </row>
    <row r="123" s="2" customFormat="1" ht="21.4" customHeight="1" spans="1:5">
      <c r="A123" s="6"/>
      <c r="B123" s="5">
        <v>49</v>
      </c>
      <c r="C123" s="6" t="s">
        <v>259</v>
      </c>
      <c r="D123" s="5" t="s">
        <v>164</v>
      </c>
      <c r="E123" s="6" t="s">
        <v>260</v>
      </c>
    </row>
    <row r="124" s="2" customFormat="1" ht="21.4" customHeight="1" spans="1:5">
      <c r="A124" s="6"/>
      <c r="B124" s="5">
        <v>50</v>
      </c>
      <c r="C124" s="6" t="s">
        <v>261</v>
      </c>
      <c r="D124" s="5" t="s">
        <v>164</v>
      </c>
      <c r="E124" s="6" t="s">
        <v>262</v>
      </c>
    </row>
    <row r="125" s="2" customFormat="1" ht="21.4" customHeight="1" spans="1:5">
      <c r="A125" s="6"/>
      <c r="B125" s="5">
        <v>51</v>
      </c>
      <c r="C125" s="6" t="s">
        <v>263</v>
      </c>
      <c r="D125" s="5" t="s">
        <v>164</v>
      </c>
      <c r="E125" s="6" t="s">
        <v>264</v>
      </c>
    </row>
    <row r="126" s="2" customFormat="1" ht="21.4" customHeight="1" spans="1:5">
      <c r="A126" s="6"/>
      <c r="B126" s="5">
        <v>52</v>
      </c>
      <c r="C126" s="6" t="s">
        <v>265</v>
      </c>
      <c r="D126" s="5" t="s">
        <v>164</v>
      </c>
      <c r="E126" s="6" t="s">
        <v>266</v>
      </c>
    </row>
    <row r="127" s="2" customFormat="1" ht="21.4" customHeight="1" spans="1:5">
      <c r="A127" s="6"/>
      <c r="B127" s="5">
        <v>53</v>
      </c>
      <c r="C127" s="6" t="s">
        <v>267</v>
      </c>
      <c r="D127" s="5" t="s">
        <v>164</v>
      </c>
      <c r="E127" s="6" t="s">
        <v>268</v>
      </c>
    </row>
    <row r="128" s="2" customFormat="1" ht="21.4" customHeight="1" spans="1:5">
      <c r="A128" s="6"/>
      <c r="B128" s="5">
        <v>54</v>
      </c>
      <c r="C128" s="6" t="s">
        <v>269</v>
      </c>
      <c r="D128" s="5" t="s">
        <v>164</v>
      </c>
      <c r="E128" s="6" t="s">
        <v>270</v>
      </c>
    </row>
    <row r="129" s="2" customFormat="1" ht="21.4" customHeight="1" spans="1:5">
      <c r="A129" s="6"/>
      <c r="B129" s="5">
        <v>55</v>
      </c>
      <c r="C129" s="6" t="s">
        <v>271</v>
      </c>
      <c r="D129" s="5" t="s">
        <v>164</v>
      </c>
      <c r="E129" s="6" t="s">
        <v>272</v>
      </c>
    </row>
    <row r="130" s="2" customFormat="1" ht="21.4" customHeight="1" spans="1:5">
      <c r="A130" s="6"/>
      <c r="B130" s="5">
        <v>56</v>
      </c>
      <c r="C130" s="6" t="s">
        <v>273</v>
      </c>
      <c r="D130" s="5" t="s">
        <v>164</v>
      </c>
      <c r="E130" s="6" t="s">
        <v>274</v>
      </c>
    </row>
    <row r="131" s="2" customFormat="1" ht="21.4" customHeight="1" spans="1:5">
      <c r="A131" s="6"/>
      <c r="B131" s="5">
        <v>57</v>
      </c>
      <c r="C131" s="6" t="s">
        <v>275</v>
      </c>
      <c r="D131" s="5" t="s">
        <v>164</v>
      </c>
      <c r="E131" s="6" t="s">
        <v>276</v>
      </c>
    </row>
    <row r="132" s="2" customFormat="1" ht="21.4" customHeight="1" spans="1:5">
      <c r="A132" s="6"/>
      <c r="B132" s="5">
        <v>58</v>
      </c>
      <c r="C132" s="6" t="s">
        <v>277</v>
      </c>
      <c r="D132" s="5" t="s">
        <v>164</v>
      </c>
      <c r="E132" s="6" t="s">
        <v>278</v>
      </c>
    </row>
    <row r="133" s="2" customFormat="1" ht="21.4" customHeight="1" spans="1:5">
      <c r="A133" s="6"/>
      <c r="B133" s="5">
        <v>59</v>
      </c>
      <c r="C133" s="6" t="s">
        <v>279</v>
      </c>
      <c r="D133" s="5" t="s">
        <v>164</v>
      </c>
      <c r="E133" s="6" t="s">
        <v>280</v>
      </c>
    </row>
    <row r="134" s="2" customFormat="1" ht="21.4" customHeight="1" spans="1:5">
      <c r="A134" s="6"/>
      <c r="B134" s="5">
        <v>60</v>
      </c>
      <c r="C134" s="6" t="s">
        <v>281</v>
      </c>
      <c r="D134" s="5" t="s">
        <v>164</v>
      </c>
      <c r="E134" s="6" t="s">
        <v>282</v>
      </c>
    </row>
    <row r="135" s="2" customFormat="1" ht="21.4" customHeight="1" spans="1:5">
      <c r="A135" s="6"/>
      <c r="B135" s="5">
        <v>61</v>
      </c>
      <c r="C135" s="6" t="s">
        <v>283</v>
      </c>
      <c r="D135" s="5" t="s">
        <v>164</v>
      </c>
      <c r="E135" s="6" t="s">
        <v>284</v>
      </c>
    </row>
    <row r="136" s="2" customFormat="1" ht="21.4" customHeight="1" spans="1:5">
      <c r="A136" s="6"/>
      <c r="B136" s="5">
        <v>62</v>
      </c>
      <c r="C136" s="6" t="s">
        <v>285</v>
      </c>
      <c r="D136" s="5" t="s">
        <v>164</v>
      </c>
      <c r="E136" s="6" t="s">
        <v>286</v>
      </c>
    </row>
    <row r="137" s="2" customFormat="1" ht="21.4" customHeight="1" spans="1:5">
      <c r="A137" s="6"/>
      <c r="B137" s="5">
        <v>63</v>
      </c>
      <c r="C137" s="6" t="s">
        <v>287</v>
      </c>
      <c r="D137" s="5" t="s">
        <v>164</v>
      </c>
      <c r="E137" s="6" t="s">
        <v>288</v>
      </c>
    </row>
    <row r="138" s="2" customFormat="1" ht="21.4" customHeight="1" spans="1:5">
      <c r="A138" s="6"/>
      <c r="B138" s="5">
        <v>64</v>
      </c>
      <c r="C138" s="6" t="s">
        <v>289</v>
      </c>
      <c r="D138" s="5" t="s">
        <v>164</v>
      </c>
      <c r="E138" s="6" t="s">
        <v>290</v>
      </c>
    </row>
    <row r="139" s="2" customFormat="1" ht="21.4" customHeight="1" spans="1:5">
      <c r="A139" s="6"/>
      <c r="B139" s="5">
        <v>65</v>
      </c>
      <c r="C139" s="6" t="s">
        <v>291</v>
      </c>
      <c r="D139" s="5" t="s">
        <v>164</v>
      </c>
      <c r="E139" s="6" t="s">
        <v>292</v>
      </c>
    </row>
    <row r="140" s="2" customFormat="1" ht="21.4" customHeight="1" spans="1:5">
      <c r="A140" s="6"/>
      <c r="B140" s="5">
        <v>66</v>
      </c>
      <c r="C140" s="6" t="s">
        <v>293</v>
      </c>
      <c r="D140" s="5" t="s">
        <v>164</v>
      </c>
      <c r="E140" s="6" t="s">
        <v>294</v>
      </c>
    </row>
    <row r="141" s="2" customFormat="1" ht="21.4" customHeight="1" spans="1:5">
      <c r="A141" s="6"/>
      <c r="B141" s="5">
        <v>67</v>
      </c>
      <c r="C141" s="6" t="s">
        <v>295</v>
      </c>
      <c r="D141" s="5" t="s">
        <v>164</v>
      </c>
      <c r="E141" s="6" t="s">
        <v>296</v>
      </c>
    </row>
    <row r="142" s="2" customFormat="1" ht="21.4" customHeight="1" spans="1:5">
      <c r="A142" s="6"/>
      <c r="B142" s="5">
        <v>68</v>
      </c>
      <c r="C142" s="6" t="s">
        <v>297</v>
      </c>
      <c r="D142" s="5" t="s">
        <v>164</v>
      </c>
      <c r="E142" s="6" t="s">
        <v>298</v>
      </c>
    </row>
    <row r="143" s="2" customFormat="1" ht="21.4" customHeight="1" spans="1:5">
      <c r="A143" s="6"/>
      <c r="B143" s="5">
        <v>69</v>
      </c>
      <c r="C143" s="6" t="s">
        <v>299</v>
      </c>
      <c r="D143" s="5" t="s">
        <v>164</v>
      </c>
      <c r="E143" s="6" t="s">
        <v>300</v>
      </c>
    </row>
    <row r="144" s="2" customFormat="1" ht="21.4" customHeight="1" spans="1:5">
      <c r="A144" s="6"/>
      <c r="B144" s="5">
        <v>70</v>
      </c>
      <c r="C144" s="6" t="s">
        <v>301</v>
      </c>
      <c r="D144" s="5" t="s">
        <v>164</v>
      </c>
      <c r="E144" s="6" t="s">
        <v>302</v>
      </c>
    </row>
    <row r="145" s="2" customFormat="1" ht="21.4" customHeight="1" spans="1:5">
      <c r="A145" s="6"/>
      <c r="B145" s="5">
        <v>71</v>
      </c>
      <c r="C145" s="6" t="s">
        <v>303</v>
      </c>
      <c r="D145" s="5" t="s">
        <v>164</v>
      </c>
      <c r="E145" s="6" t="s">
        <v>304</v>
      </c>
    </row>
    <row r="146" s="2" customFormat="1" ht="21.4" customHeight="1" spans="1:5">
      <c r="A146" s="6"/>
      <c r="B146" s="5">
        <v>72</v>
      </c>
      <c r="C146" s="6" t="s">
        <v>305</v>
      </c>
      <c r="D146" s="5" t="s">
        <v>164</v>
      </c>
      <c r="E146" s="6" t="s">
        <v>306</v>
      </c>
    </row>
    <row r="147" s="2" customFormat="1" ht="21.4" customHeight="1" spans="1:5">
      <c r="A147" s="6"/>
      <c r="B147" s="5">
        <v>73</v>
      </c>
      <c r="C147" s="6" t="s">
        <v>307</v>
      </c>
      <c r="D147" s="5" t="s">
        <v>164</v>
      </c>
      <c r="E147" s="6" t="s">
        <v>308</v>
      </c>
    </row>
    <row r="148" s="2" customFormat="1" ht="21.4" customHeight="1" spans="1:5">
      <c r="A148" s="6"/>
      <c r="B148" s="5">
        <v>74</v>
      </c>
      <c r="C148" s="6" t="s">
        <v>309</v>
      </c>
      <c r="D148" s="5" t="s">
        <v>164</v>
      </c>
      <c r="E148" s="6" t="s">
        <v>310</v>
      </c>
    </row>
    <row r="149" s="2" customFormat="1" ht="21.4" customHeight="1" spans="1:5">
      <c r="A149" s="6"/>
      <c r="B149" s="5">
        <v>75</v>
      </c>
      <c r="C149" s="6" t="s">
        <v>311</v>
      </c>
      <c r="D149" s="5" t="s">
        <v>164</v>
      </c>
      <c r="E149" s="6" t="s">
        <v>312</v>
      </c>
    </row>
    <row r="150" s="2" customFormat="1" ht="21.4" customHeight="1" spans="1:5">
      <c r="A150" s="4" t="s">
        <v>313</v>
      </c>
      <c r="B150" s="5">
        <v>1</v>
      </c>
      <c r="C150" s="6" t="s">
        <v>314</v>
      </c>
      <c r="D150" s="5" t="s">
        <v>315</v>
      </c>
      <c r="E150" s="6" t="s">
        <v>316</v>
      </c>
    </row>
    <row r="151" s="2" customFormat="1" ht="21.4" customHeight="1" spans="1:5">
      <c r="A151" s="6"/>
      <c r="B151" s="5">
        <v>2</v>
      </c>
      <c r="C151" s="6" t="s">
        <v>317</v>
      </c>
      <c r="D151" s="5" t="s">
        <v>315</v>
      </c>
      <c r="E151" s="6" t="s">
        <v>318</v>
      </c>
    </row>
    <row r="152" s="2" customFormat="1" ht="21.4" customHeight="1" spans="1:5">
      <c r="A152" s="6"/>
      <c r="B152" s="5">
        <v>3</v>
      </c>
      <c r="C152" s="6" t="s">
        <v>319</v>
      </c>
      <c r="D152" s="5" t="s">
        <v>315</v>
      </c>
      <c r="E152" s="6" t="s">
        <v>320</v>
      </c>
    </row>
    <row r="153" s="2" customFormat="1" ht="21.4" customHeight="1" spans="1:5">
      <c r="A153" s="6"/>
      <c r="B153" s="5">
        <v>4</v>
      </c>
      <c r="C153" s="6" t="s">
        <v>321</v>
      </c>
      <c r="D153" s="5" t="s">
        <v>315</v>
      </c>
      <c r="E153" s="6" t="s">
        <v>322</v>
      </c>
    </row>
    <row r="154" s="2" customFormat="1" ht="21.4" customHeight="1" spans="1:5">
      <c r="A154" s="6"/>
      <c r="B154" s="5">
        <v>5</v>
      </c>
      <c r="C154" s="6" t="s">
        <v>323</v>
      </c>
      <c r="D154" s="5" t="s">
        <v>315</v>
      </c>
      <c r="E154" s="6" t="s">
        <v>324</v>
      </c>
    </row>
    <row r="155" s="2" customFormat="1" ht="21.4" customHeight="1" spans="1:5">
      <c r="A155" s="6"/>
      <c r="B155" s="5">
        <v>6</v>
      </c>
      <c r="C155" s="6" t="s">
        <v>325</v>
      </c>
      <c r="D155" s="5" t="s">
        <v>315</v>
      </c>
      <c r="E155" s="6" t="s">
        <v>326</v>
      </c>
    </row>
    <row r="156" s="2" customFormat="1" ht="21.4" customHeight="1" spans="1:5">
      <c r="A156" s="6"/>
      <c r="B156" s="5">
        <v>7</v>
      </c>
      <c r="C156" s="6" t="s">
        <v>327</v>
      </c>
      <c r="D156" s="5" t="s">
        <v>315</v>
      </c>
      <c r="E156" s="6" t="s">
        <v>328</v>
      </c>
    </row>
    <row r="157" s="2" customFormat="1" ht="21.4" customHeight="1" spans="1:5">
      <c r="A157" s="6"/>
      <c r="B157" s="5">
        <v>8</v>
      </c>
      <c r="C157" s="6" t="s">
        <v>329</v>
      </c>
      <c r="D157" s="5" t="s">
        <v>315</v>
      </c>
      <c r="E157" s="6" t="s">
        <v>330</v>
      </c>
    </row>
    <row r="158" s="2" customFormat="1" ht="21.4" customHeight="1" spans="1:5">
      <c r="A158" s="6"/>
      <c r="B158" s="5">
        <v>9</v>
      </c>
      <c r="C158" s="6" t="s">
        <v>331</v>
      </c>
      <c r="D158" s="5" t="s">
        <v>315</v>
      </c>
      <c r="E158" s="6" t="s">
        <v>332</v>
      </c>
    </row>
    <row r="159" s="2" customFormat="1" ht="21.4" customHeight="1" spans="1:5">
      <c r="A159" s="6"/>
      <c r="B159" s="5">
        <v>10</v>
      </c>
      <c r="C159" s="6" t="s">
        <v>333</v>
      </c>
      <c r="D159" s="5" t="s">
        <v>315</v>
      </c>
      <c r="E159" s="6" t="s">
        <v>334</v>
      </c>
    </row>
    <row r="160" s="2" customFormat="1" ht="21.4" customHeight="1" spans="1:5">
      <c r="A160" s="6"/>
      <c r="B160" s="5">
        <v>11</v>
      </c>
      <c r="C160" s="6" t="s">
        <v>335</v>
      </c>
      <c r="D160" s="5" t="s">
        <v>315</v>
      </c>
      <c r="E160" s="6" t="s">
        <v>336</v>
      </c>
    </row>
    <row r="161" s="2" customFormat="1" ht="21.4" customHeight="1" spans="1:5">
      <c r="A161" s="6"/>
      <c r="B161" s="5">
        <v>12</v>
      </c>
      <c r="C161" s="6" t="s">
        <v>337</v>
      </c>
      <c r="D161" s="5" t="s">
        <v>315</v>
      </c>
      <c r="E161" s="6" t="s">
        <v>338</v>
      </c>
    </row>
    <row r="162" s="2" customFormat="1" ht="21.4" customHeight="1" spans="1:5">
      <c r="A162" s="6"/>
      <c r="B162" s="5">
        <v>13</v>
      </c>
      <c r="C162" s="6" t="s">
        <v>339</v>
      </c>
      <c r="D162" s="5" t="s">
        <v>315</v>
      </c>
      <c r="E162" s="6" t="s">
        <v>340</v>
      </c>
    </row>
    <row r="163" s="2" customFormat="1" ht="21.4" customHeight="1" spans="1:5">
      <c r="A163" s="6"/>
      <c r="B163" s="5">
        <v>14</v>
      </c>
      <c r="C163" s="6" t="s">
        <v>341</v>
      </c>
      <c r="D163" s="5" t="s">
        <v>315</v>
      </c>
      <c r="E163" s="6" t="s">
        <v>342</v>
      </c>
    </row>
    <row r="164" s="2" customFormat="1" ht="21.4" customHeight="1" spans="1:5">
      <c r="A164" s="6"/>
      <c r="B164" s="5">
        <v>15</v>
      </c>
      <c r="C164" s="6" t="s">
        <v>343</v>
      </c>
      <c r="D164" s="5" t="s">
        <v>315</v>
      </c>
      <c r="E164" s="6" t="s">
        <v>344</v>
      </c>
    </row>
    <row r="165" s="2" customFormat="1" ht="21.4" customHeight="1" spans="1:5">
      <c r="A165" s="6"/>
      <c r="B165" s="5">
        <v>16</v>
      </c>
      <c r="C165" s="6" t="s">
        <v>345</v>
      </c>
      <c r="D165" s="5" t="s">
        <v>346</v>
      </c>
      <c r="E165" s="6" t="s">
        <v>347</v>
      </c>
    </row>
    <row r="166" s="2" customFormat="1" ht="21.4" customHeight="1" spans="1:5">
      <c r="A166" s="6"/>
      <c r="B166" s="5">
        <v>17</v>
      </c>
      <c r="C166" s="6" t="s">
        <v>348</v>
      </c>
      <c r="D166" s="5" t="s">
        <v>346</v>
      </c>
      <c r="E166" s="6" t="s">
        <v>349</v>
      </c>
    </row>
    <row r="167" s="2" customFormat="1" ht="21.4" customHeight="1" spans="1:5">
      <c r="A167" s="6"/>
      <c r="B167" s="5">
        <v>18</v>
      </c>
      <c r="C167" s="6" t="s">
        <v>350</v>
      </c>
      <c r="D167" s="5" t="s">
        <v>346</v>
      </c>
      <c r="E167" s="6" t="s">
        <v>351</v>
      </c>
    </row>
    <row r="168" s="2" customFormat="1" ht="21.4" customHeight="1" spans="1:5">
      <c r="A168" s="6"/>
      <c r="B168" s="5">
        <v>19</v>
      </c>
      <c r="C168" s="6" t="s">
        <v>352</v>
      </c>
      <c r="D168" s="5" t="s">
        <v>346</v>
      </c>
      <c r="E168" s="6" t="s">
        <v>353</v>
      </c>
    </row>
    <row r="169" s="2" customFormat="1" ht="21.4" customHeight="1" spans="1:5">
      <c r="A169" s="6"/>
      <c r="B169" s="5">
        <v>20</v>
      </c>
      <c r="C169" s="6" t="s">
        <v>354</v>
      </c>
      <c r="D169" s="5" t="s">
        <v>346</v>
      </c>
      <c r="E169" s="6" t="s">
        <v>355</v>
      </c>
    </row>
    <row r="170" s="2" customFormat="1" ht="21.4" customHeight="1" spans="1:5">
      <c r="A170" s="6"/>
      <c r="B170" s="5">
        <v>21</v>
      </c>
      <c r="C170" s="6" t="s">
        <v>356</v>
      </c>
      <c r="D170" s="5" t="s">
        <v>346</v>
      </c>
      <c r="E170" s="6" t="s">
        <v>357</v>
      </c>
    </row>
    <row r="171" s="2" customFormat="1" ht="21.4" customHeight="1" spans="1:5">
      <c r="A171" s="6"/>
      <c r="B171" s="5">
        <v>22</v>
      </c>
      <c r="C171" s="6" t="s">
        <v>358</v>
      </c>
      <c r="D171" s="5" t="s">
        <v>346</v>
      </c>
      <c r="E171" s="6" t="s">
        <v>359</v>
      </c>
    </row>
    <row r="172" s="2" customFormat="1" ht="21.4" customHeight="1" spans="1:5">
      <c r="A172" s="6"/>
      <c r="B172" s="5">
        <v>23</v>
      </c>
      <c r="C172" s="6" t="s">
        <v>360</v>
      </c>
      <c r="D172" s="5" t="s">
        <v>346</v>
      </c>
      <c r="E172" s="6" t="s">
        <v>361</v>
      </c>
    </row>
    <row r="173" s="2" customFormat="1" ht="21.4" customHeight="1" spans="1:5">
      <c r="A173" s="6"/>
      <c r="B173" s="5">
        <v>24</v>
      </c>
      <c r="C173" s="6" t="s">
        <v>362</v>
      </c>
      <c r="D173" s="5" t="s">
        <v>346</v>
      </c>
      <c r="E173" s="6" t="s">
        <v>363</v>
      </c>
    </row>
    <row r="174" s="2" customFormat="1" ht="21.4" customHeight="1" spans="1:5">
      <c r="A174" s="6"/>
      <c r="B174" s="5">
        <v>25</v>
      </c>
      <c r="C174" s="6" t="s">
        <v>364</v>
      </c>
      <c r="D174" s="5" t="s">
        <v>346</v>
      </c>
      <c r="E174" s="6" t="s">
        <v>365</v>
      </c>
    </row>
    <row r="175" s="2" customFormat="1" ht="21.4" customHeight="1" spans="1:5">
      <c r="A175" s="6"/>
      <c r="B175" s="5">
        <v>26</v>
      </c>
      <c r="C175" s="6" t="s">
        <v>366</v>
      </c>
      <c r="D175" s="5" t="s">
        <v>346</v>
      </c>
      <c r="E175" s="6" t="s">
        <v>367</v>
      </c>
    </row>
    <row r="176" s="2" customFormat="1" ht="21.4" customHeight="1" spans="1:5">
      <c r="A176" s="6"/>
      <c r="B176" s="5">
        <v>27</v>
      </c>
      <c r="C176" s="6" t="s">
        <v>368</v>
      </c>
      <c r="D176" s="5" t="s">
        <v>346</v>
      </c>
      <c r="E176" s="6" t="s">
        <v>369</v>
      </c>
    </row>
    <row r="177" s="2" customFormat="1" ht="21.4" customHeight="1" spans="1:5">
      <c r="A177" s="6"/>
      <c r="B177" s="5">
        <v>28</v>
      </c>
      <c r="C177" s="6" t="s">
        <v>370</v>
      </c>
      <c r="D177" s="5" t="s">
        <v>346</v>
      </c>
      <c r="E177" s="6" t="s">
        <v>371</v>
      </c>
    </row>
    <row r="178" s="2" customFormat="1" ht="21.4" customHeight="1" spans="1:5">
      <c r="A178" s="6"/>
      <c r="B178" s="5">
        <v>29</v>
      </c>
      <c r="C178" s="6" t="s">
        <v>372</v>
      </c>
      <c r="D178" s="5" t="s">
        <v>346</v>
      </c>
      <c r="E178" s="6" t="s">
        <v>373</v>
      </c>
    </row>
    <row r="179" s="2" customFormat="1" ht="21.4" customHeight="1" spans="1:5">
      <c r="A179" s="6"/>
      <c r="B179" s="5">
        <v>30</v>
      </c>
      <c r="C179" s="6" t="s">
        <v>374</v>
      </c>
      <c r="D179" s="5" t="s">
        <v>346</v>
      </c>
      <c r="E179" s="6" t="s">
        <v>375</v>
      </c>
    </row>
  </sheetData>
  <mergeCells count="3">
    <mergeCell ref="A2:A74"/>
    <mergeCell ref="A75:A149"/>
    <mergeCell ref="A150:A179"/>
  </mergeCells>
  <conditionalFormatting sqref="E$1:E$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  <rowBreaks count="2" manualBreakCount="2">
    <brk id="74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2022-07-28T11:46:00Z</dcterms:created>
  <dcterms:modified xsi:type="dcterms:W3CDTF">2022-07-28T12:58:47Z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E033C3E4A5424A70ACA549D0A379B065</vt:lpwstr>
  </property>
  <property fmtid="{D5CDD505-2E9C-101B-9397-08002B2CF9AE}" pid="3" name="KSOProductBuildVer">
    <vt:lpwstr>2052-11.1.0.10938</vt:lpwstr>
  </property>
</Properties>
</file>