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30" windowHeight="13140"/>
  </bookViews>
  <sheets>
    <sheet name="综合类" sheetId="1" r:id="rId1"/>
    <sheet name="教育类" sheetId="4" r:id="rId2"/>
  </sheets>
  <calcPr calcId="144525"/>
</workbook>
</file>

<file path=xl/sharedStrings.xml><?xml version="1.0" encoding="utf-8"?>
<sst xmlns="http://schemas.openxmlformats.org/spreadsheetml/2006/main" count="2999" uniqueCount="1654">
  <si>
    <t>分组</t>
  </si>
  <si>
    <t>序号</t>
  </si>
  <si>
    <t>招聘单位</t>
  </si>
  <si>
    <t>岗位代码</t>
  </si>
  <si>
    <t>考生姓名</t>
  </si>
  <si>
    <t>考号</t>
  </si>
  <si>
    <t>第1组
（33人）</t>
  </si>
  <si>
    <t>商丘市住房公积金管理中心</t>
  </si>
  <si>
    <t>G001</t>
  </si>
  <si>
    <t>韩金玲</t>
  </si>
  <si>
    <t>20211026919</t>
  </si>
  <si>
    <t>陈怡虹</t>
  </si>
  <si>
    <t>20211022622</t>
  </si>
  <si>
    <t>宿焕</t>
  </si>
  <si>
    <t>20211027219</t>
  </si>
  <si>
    <t>G002</t>
  </si>
  <si>
    <t>杨斌</t>
  </si>
  <si>
    <t>20211015615</t>
  </si>
  <si>
    <t>孙静静</t>
  </si>
  <si>
    <t>20211022315</t>
  </si>
  <si>
    <t>张弋博</t>
  </si>
  <si>
    <t>20211016910</t>
  </si>
  <si>
    <t>商丘市公共资源交易中心</t>
  </si>
  <si>
    <t>G003</t>
  </si>
  <si>
    <t>刘道源</t>
  </si>
  <si>
    <t>20211025621</t>
  </si>
  <si>
    <t>焦思畅</t>
  </si>
  <si>
    <t>20211010124</t>
  </si>
  <si>
    <t>张博</t>
  </si>
  <si>
    <t>20211020928</t>
  </si>
  <si>
    <t>G004</t>
  </si>
  <si>
    <t>王兰芹</t>
  </si>
  <si>
    <t>20211016406</t>
  </si>
  <si>
    <t>王菲</t>
  </si>
  <si>
    <t>20211011920</t>
  </si>
  <si>
    <t>康靖颖</t>
  </si>
  <si>
    <t>20211021217</t>
  </si>
  <si>
    <t>商丘市纪检监察宣传教育培训中心</t>
  </si>
  <si>
    <t>G005</t>
  </si>
  <si>
    <t>陈丽</t>
  </si>
  <si>
    <t>20211012905</t>
  </si>
  <si>
    <t>曹驰</t>
  </si>
  <si>
    <t>20211020201</t>
  </si>
  <si>
    <t>刘如义</t>
  </si>
  <si>
    <t>20211016313</t>
  </si>
  <si>
    <t>赵方聪</t>
  </si>
  <si>
    <t>20211012109</t>
  </si>
  <si>
    <t>张召召</t>
  </si>
  <si>
    <t>20211021305</t>
  </si>
  <si>
    <t>陆沙</t>
  </si>
  <si>
    <t>20211012427</t>
  </si>
  <si>
    <t>白龙飞</t>
  </si>
  <si>
    <t>20211020223</t>
  </si>
  <si>
    <t>李亚飞</t>
  </si>
  <si>
    <t>20211022222</t>
  </si>
  <si>
    <t>乔文君</t>
  </si>
  <si>
    <t>20211021220</t>
  </si>
  <si>
    <t>刘红利</t>
  </si>
  <si>
    <t>20211022219</t>
  </si>
  <si>
    <t>蔡尚孝</t>
  </si>
  <si>
    <t>20211016809</t>
  </si>
  <si>
    <t>袁嘉慧</t>
  </si>
  <si>
    <t>20211022111</t>
  </si>
  <si>
    <t>孟庆虎</t>
  </si>
  <si>
    <t>20211023503</t>
  </si>
  <si>
    <t>崔英鼎</t>
  </si>
  <si>
    <t>20211012324</t>
  </si>
  <si>
    <t>刘亚江</t>
  </si>
  <si>
    <t>20211026615</t>
  </si>
  <si>
    <t>商丘市网络信访服务中心（市驻京信访工作站）</t>
  </si>
  <si>
    <t>G025</t>
  </si>
  <si>
    <t>熊堃琦</t>
  </si>
  <si>
    <t>20211028124</t>
  </si>
  <si>
    <t>李东阳</t>
  </si>
  <si>
    <t>20211011303</t>
  </si>
  <si>
    <t>夏云飞</t>
  </si>
  <si>
    <t>20211013119</t>
  </si>
  <si>
    <t>张向阳</t>
  </si>
  <si>
    <t>20211010428</t>
  </si>
  <si>
    <t>张喻茜</t>
  </si>
  <si>
    <t>20211013011</t>
  </si>
  <si>
    <t>魏燕文</t>
  </si>
  <si>
    <t>20211020719</t>
  </si>
  <si>
    <t>第2组
（33人）</t>
  </si>
  <si>
    <t>商丘市人大常委会人大代表联络服务中心（预算联网监督中心）</t>
  </si>
  <si>
    <t>G006</t>
  </si>
  <si>
    <t>贾璐滢</t>
  </si>
  <si>
    <t>20211025729</t>
  </si>
  <si>
    <t>杨韫睿</t>
  </si>
  <si>
    <t>20211015826</t>
  </si>
  <si>
    <t>袁艺萍</t>
  </si>
  <si>
    <t>20211024028</t>
  </si>
  <si>
    <t>陈奕汛</t>
  </si>
  <si>
    <t>20211015630</t>
  </si>
  <si>
    <t>张珂菲</t>
  </si>
  <si>
    <t>20211013727</t>
  </si>
  <si>
    <t>张喆鑫</t>
  </si>
  <si>
    <t>20211010820</t>
  </si>
  <si>
    <t>G007</t>
  </si>
  <si>
    <t>王灿</t>
  </si>
  <si>
    <t>20211016524</t>
  </si>
  <si>
    <t>满宝坤</t>
  </si>
  <si>
    <t>20211016217</t>
  </si>
  <si>
    <t>付子芮</t>
  </si>
  <si>
    <t>20211011929</t>
  </si>
  <si>
    <t>G008</t>
  </si>
  <si>
    <t>汤保莹</t>
  </si>
  <si>
    <t>20211020421</t>
  </si>
  <si>
    <t>曹运杰</t>
  </si>
  <si>
    <t>20211012321</t>
  </si>
  <si>
    <t>范方怡</t>
  </si>
  <si>
    <t>20211013102</t>
  </si>
  <si>
    <t>商丘市社会治理综合服务中心</t>
  </si>
  <si>
    <t>G009</t>
  </si>
  <si>
    <t>豆智</t>
  </si>
  <si>
    <t>20211012510</t>
  </si>
  <si>
    <t>苏雨露</t>
  </si>
  <si>
    <t>20211010315</t>
  </si>
  <si>
    <t>李元奇</t>
  </si>
  <si>
    <t>20211023922</t>
  </si>
  <si>
    <t>单闯</t>
  </si>
  <si>
    <t>20211012723</t>
  </si>
  <si>
    <t>李振</t>
  </si>
  <si>
    <t>20211011130</t>
  </si>
  <si>
    <t>卢雷锋</t>
  </si>
  <si>
    <t>20211021922</t>
  </si>
  <si>
    <t>薛子琛</t>
  </si>
  <si>
    <t>20211015927</t>
  </si>
  <si>
    <t>龚文方</t>
  </si>
  <si>
    <t>20211013014</t>
  </si>
  <si>
    <t>任秋霞</t>
  </si>
  <si>
    <t>20211020114</t>
  </si>
  <si>
    <t>G010</t>
  </si>
  <si>
    <t>王琪琛</t>
  </si>
  <si>
    <t>20211016414</t>
  </si>
  <si>
    <t>孙灿灿</t>
  </si>
  <si>
    <t>20211014617</t>
  </si>
  <si>
    <t>魏磊</t>
  </si>
  <si>
    <t>20211023208</t>
  </si>
  <si>
    <t>G011</t>
  </si>
  <si>
    <t>刘雨</t>
  </si>
  <si>
    <t>20211023516</t>
  </si>
  <si>
    <t>秦洋洋</t>
  </si>
  <si>
    <t>20211026830</t>
  </si>
  <si>
    <t>张振涛</t>
  </si>
  <si>
    <t>20211027817</t>
  </si>
  <si>
    <t>商丘市节能和能源中心</t>
  </si>
  <si>
    <t>G012</t>
  </si>
  <si>
    <t>陈姝淇</t>
  </si>
  <si>
    <t>20211026114</t>
  </si>
  <si>
    <t>郭哲源</t>
  </si>
  <si>
    <t>20211012515</t>
  </si>
  <si>
    <t>田静静</t>
  </si>
  <si>
    <t>20211027906</t>
  </si>
  <si>
    <t>G013</t>
  </si>
  <si>
    <t>吕梦雅</t>
  </si>
  <si>
    <t>20211021727</t>
  </si>
  <si>
    <t>姜浩博</t>
  </si>
  <si>
    <t>20211024821</t>
  </si>
  <si>
    <t>刘子畅</t>
  </si>
  <si>
    <t>20211026429</t>
  </si>
  <si>
    <t>第3组
（32人）</t>
  </si>
  <si>
    <t>商丘市学生资助管理中心</t>
  </si>
  <si>
    <t>G014</t>
  </si>
  <si>
    <t>宋建博</t>
  </si>
  <si>
    <t>20211021228</t>
  </si>
  <si>
    <t>韩雨</t>
  </si>
  <si>
    <t>20211014921</t>
  </si>
  <si>
    <t>杨雨</t>
  </si>
  <si>
    <t>20211012621</t>
  </si>
  <si>
    <t>G015</t>
  </si>
  <si>
    <t>朱梦宇</t>
  </si>
  <si>
    <t>20211014027</t>
  </si>
  <si>
    <t>王仲男</t>
  </si>
  <si>
    <t>20211024309</t>
  </si>
  <si>
    <t>刘琛</t>
  </si>
  <si>
    <t>20211025119</t>
  </si>
  <si>
    <t>中国国际贸易促进委员会商丘会支会</t>
  </si>
  <si>
    <t>G030</t>
  </si>
  <si>
    <t>王子</t>
  </si>
  <si>
    <t>20211022723</t>
  </si>
  <si>
    <t>张鑫</t>
  </si>
  <si>
    <t>20211022706</t>
  </si>
  <si>
    <t>孙傲</t>
  </si>
  <si>
    <t>20211010629</t>
  </si>
  <si>
    <t>孙婉晴</t>
  </si>
  <si>
    <t>20211023815</t>
  </si>
  <si>
    <t>蒋婉情</t>
  </si>
  <si>
    <t>20211025529</t>
  </si>
  <si>
    <t>王兴召</t>
  </si>
  <si>
    <t>20211025204</t>
  </si>
  <si>
    <t>陶力赫</t>
  </si>
  <si>
    <t>20211015725</t>
  </si>
  <si>
    <t>赵阳</t>
  </si>
  <si>
    <t>20211023328</t>
  </si>
  <si>
    <t>王朝阳</t>
  </si>
  <si>
    <t>20211014618</t>
  </si>
  <si>
    <t>任梦娟</t>
  </si>
  <si>
    <t>20211014926</t>
  </si>
  <si>
    <t>陈怡冰</t>
  </si>
  <si>
    <t>20211023310</t>
  </si>
  <si>
    <t>李广宇</t>
  </si>
  <si>
    <t>20211022527</t>
  </si>
  <si>
    <t>商丘市疾病预防控制中心</t>
  </si>
  <si>
    <t>J010</t>
  </si>
  <si>
    <t>明苏萌</t>
  </si>
  <si>
    <t>20211027418</t>
  </si>
  <si>
    <t>王慧慧</t>
  </si>
  <si>
    <t>20211022024</t>
  </si>
  <si>
    <t>J011</t>
  </si>
  <si>
    <t>张俊青</t>
  </si>
  <si>
    <t>20211016703</t>
  </si>
  <si>
    <t>史艳芳</t>
  </si>
  <si>
    <t>20211020829</t>
  </si>
  <si>
    <t>商丘市动物检疫和疾病预防控制中心</t>
  </si>
  <si>
    <t>J018</t>
  </si>
  <si>
    <t>张震</t>
  </si>
  <si>
    <t>20211011012</t>
  </si>
  <si>
    <t>胡金凤</t>
  </si>
  <si>
    <t>20211026723</t>
  </si>
  <si>
    <t>刘畅</t>
  </si>
  <si>
    <t>20211010415</t>
  </si>
  <si>
    <t>J019</t>
  </si>
  <si>
    <t>董帅琪</t>
  </si>
  <si>
    <t>20211010223</t>
  </si>
  <si>
    <t>崔琳琳</t>
  </si>
  <si>
    <t>20211020306</t>
  </si>
  <si>
    <t>孔维玮</t>
  </si>
  <si>
    <t>20211025126</t>
  </si>
  <si>
    <t>J020</t>
  </si>
  <si>
    <t>路通</t>
  </si>
  <si>
    <t>20211012925</t>
  </si>
  <si>
    <t>魏琪</t>
  </si>
  <si>
    <t>20211024228</t>
  </si>
  <si>
    <t>刘政嘉</t>
  </si>
  <si>
    <t>20211025224</t>
  </si>
  <si>
    <t>第4组
（33人）</t>
  </si>
  <si>
    <t>商丘市财政科研所</t>
  </si>
  <si>
    <t>G020</t>
  </si>
  <si>
    <t>张晨</t>
  </si>
  <si>
    <t>20211022412</t>
  </si>
  <si>
    <t>张昊</t>
  </si>
  <si>
    <t>20211013301</t>
  </si>
  <si>
    <t>王杉</t>
  </si>
  <si>
    <t>20211024023</t>
  </si>
  <si>
    <t>安艳华</t>
  </si>
  <si>
    <t>20211022405</t>
  </si>
  <si>
    <t>袁悦</t>
  </si>
  <si>
    <t>20211023727</t>
  </si>
  <si>
    <t>朱淼</t>
  </si>
  <si>
    <t>20211025216</t>
  </si>
  <si>
    <t>商丘市城区河道管理处</t>
  </si>
  <si>
    <t>G021</t>
  </si>
  <si>
    <t>吕安然</t>
  </si>
  <si>
    <t>20211010626</t>
  </si>
  <si>
    <t>王坤</t>
  </si>
  <si>
    <t>20211023403</t>
  </si>
  <si>
    <t>张秋丽</t>
  </si>
  <si>
    <t>20211027508</t>
  </si>
  <si>
    <t>G022</t>
  </si>
  <si>
    <t>朱丞威</t>
  </si>
  <si>
    <t>20211021615</t>
  </si>
  <si>
    <t>李昕玮</t>
  </si>
  <si>
    <t>20211027223</t>
  </si>
  <si>
    <t>刘亚茹</t>
  </si>
  <si>
    <t>20211011824</t>
  </si>
  <si>
    <t>商丘市政府投资建设项目审计中心</t>
  </si>
  <si>
    <t>G023</t>
  </si>
  <si>
    <t>蔡佳振</t>
  </si>
  <si>
    <t>20211014312</t>
  </si>
  <si>
    <t>刘召华</t>
  </si>
  <si>
    <t>20211020902</t>
  </si>
  <si>
    <t>张休燚</t>
  </si>
  <si>
    <t>20211014320</t>
  </si>
  <si>
    <t>G024</t>
  </si>
  <si>
    <t>吴胜华</t>
  </si>
  <si>
    <t>20211023105</t>
  </si>
  <si>
    <t>魏晓宇</t>
  </si>
  <si>
    <t>20211021924</t>
  </si>
  <si>
    <t>李森</t>
  </si>
  <si>
    <t>20211024801</t>
  </si>
  <si>
    <t>商丘市数据审计中心</t>
  </si>
  <si>
    <t>J012</t>
  </si>
  <si>
    <t>王海音</t>
  </si>
  <si>
    <t>20211028125</t>
  </si>
  <si>
    <t>李威耀</t>
  </si>
  <si>
    <t>20211026623</t>
  </si>
  <si>
    <t>马靖</t>
  </si>
  <si>
    <t>20211016407</t>
  </si>
  <si>
    <t>J013</t>
  </si>
  <si>
    <t>李胜洁</t>
  </si>
  <si>
    <t>20211017012</t>
  </si>
  <si>
    <t>任红</t>
  </si>
  <si>
    <t>20211023425</t>
  </si>
  <si>
    <t>侯瑾玙</t>
  </si>
  <si>
    <t>20211021315</t>
  </si>
  <si>
    <t>商丘市大数据中心</t>
  </si>
  <si>
    <t>G026</t>
  </si>
  <si>
    <t>陈佳慧</t>
  </si>
  <si>
    <t>20211013326</t>
  </si>
  <si>
    <t>张锦</t>
  </si>
  <si>
    <t>20211021513</t>
  </si>
  <si>
    <t>张译文</t>
  </si>
  <si>
    <t>20211010924</t>
  </si>
  <si>
    <t>G027</t>
  </si>
  <si>
    <t>陈立东</t>
  </si>
  <si>
    <t>20211023908</t>
  </si>
  <si>
    <t>张同康</t>
  </si>
  <si>
    <t>20211011519</t>
  </si>
  <si>
    <t>袁亚潮</t>
  </si>
  <si>
    <t>20211022606</t>
  </si>
  <si>
    <t>G028</t>
  </si>
  <si>
    <t>梁茵</t>
  </si>
  <si>
    <t>20211013710</t>
  </si>
  <si>
    <t>郭倩</t>
  </si>
  <si>
    <t>20211016505</t>
  </si>
  <si>
    <t>李辉</t>
  </si>
  <si>
    <t>20211026019</t>
  </si>
  <si>
    <t>第5组
（32人）</t>
  </si>
  <si>
    <t>商丘市科技发展研究中心</t>
  </si>
  <si>
    <t>J016</t>
  </si>
  <si>
    <t>孙培亮</t>
  </si>
  <si>
    <t>20211012617</t>
  </si>
  <si>
    <t>李发亮</t>
  </si>
  <si>
    <t>20211011810</t>
  </si>
  <si>
    <t>孙彬涵</t>
  </si>
  <si>
    <t>20211010621</t>
  </si>
  <si>
    <t>周鑫阳</t>
  </si>
  <si>
    <t>20211026924</t>
  </si>
  <si>
    <t>李鹏</t>
  </si>
  <si>
    <t>20211020214</t>
  </si>
  <si>
    <t>商丘市对外科技合作事务中心</t>
  </si>
  <si>
    <t>J017</t>
  </si>
  <si>
    <t>赵甲</t>
  </si>
  <si>
    <t>20211014826</t>
  </si>
  <si>
    <t>游鑫鑫</t>
  </si>
  <si>
    <t>20211011018</t>
  </si>
  <si>
    <t>朱晨晨</t>
  </si>
  <si>
    <t>20211025508</t>
  </si>
  <si>
    <t>商丘市儿童福利院</t>
  </si>
  <si>
    <t>J004</t>
  </si>
  <si>
    <t>张晨宇</t>
  </si>
  <si>
    <t>20211012524</t>
  </si>
  <si>
    <t>时尚</t>
  </si>
  <si>
    <t>20211027120</t>
  </si>
  <si>
    <t>杨佩钰</t>
  </si>
  <si>
    <t>20211020503</t>
  </si>
  <si>
    <t>J005</t>
  </si>
  <si>
    <t>宋林</t>
  </si>
  <si>
    <t>20211016921</t>
  </si>
  <si>
    <t>张斌</t>
  </si>
  <si>
    <t>20211024224</t>
  </si>
  <si>
    <t>沈莹博</t>
  </si>
  <si>
    <t>20211016227</t>
  </si>
  <si>
    <t>J006</t>
  </si>
  <si>
    <t>孙悦</t>
  </si>
  <si>
    <t>20211026125</t>
  </si>
  <si>
    <t>韩秀秀</t>
  </si>
  <si>
    <t>20211011511</t>
  </si>
  <si>
    <t>黄腾</t>
  </si>
  <si>
    <t>20211021722</t>
  </si>
  <si>
    <t>J007</t>
  </si>
  <si>
    <t>刘浩淼</t>
  </si>
  <si>
    <t>20211027227</t>
  </si>
  <si>
    <t>马腾</t>
  </si>
  <si>
    <t>20211013410</t>
  </si>
  <si>
    <t>祁博为</t>
  </si>
  <si>
    <t>20211020605</t>
  </si>
  <si>
    <t>G017</t>
  </si>
  <si>
    <t>侯冉</t>
  </si>
  <si>
    <t>20211013627</t>
  </si>
  <si>
    <t>史静宇</t>
  </si>
  <si>
    <t>20211027516</t>
  </si>
  <si>
    <t>刘轩含</t>
  </si>
  <si>
    <t>20211012726</t>
  </si>
  <si>
    <t>商丘市慈善事业服务中心</t>
  </si>
  <si>
    <t>G018</t>
  </si>
  <si>
    <t>李琦</t>
  </si>
  <si>
    <t>20211011427</t>
  </si>
  <si>
    <t>朱桓宇</t>
  </si>
  <si>
    <t>20211013801</t>
  </si>
  <si>
    <t>鲁汉林</t>
  </si>
  <si>
    <t>20211025518</t>
  </si>
  <si>
    <t>G019</t>
  </si>
  <si>
    <t>陈扬州</t>
  </si>
  <si>
    <t>20211027208</t>
  </si>
  <si>
    <t>棘蓬博</t>
  </si>
  <si>
    <t>20211013605</t>
  </si>
  <si>
    <t>李顺</t>
  </si>
  <si>
    <t>20211014807</t>
  </si>
  <si>
    <t>商丘市农业机械安全生产服务站</t>
  </si>
  <si>
    <t>G029</t>
  </si>
  <si>
    <t>张若晨</t>
  </si>
  <si>
    <t>20211026515</t>
  </si>
  <si>
    <t>赵荣瑾</t>
  </si>
  <si>
    <t>20211015807</t>
  </si>
  <si>
    <t>郭人豪</t>
  </si>
  <si>
    <t>20211026203</t>
  </si>
  <si>
    <t>第6组
（32人）</t>
  </si>
  <si>
    <t>商丘市中小企业服务中心</t>
  </si>
  <si>
    <t>G031</t>
  </si>
  <si>
    <t>李润方</t>
  </si>
  <si>
    <t>20211028029</t>
  </si>
  <si>
    <t>张致豪</t>
  </si>
  <si>
    <t>20211014016</t>
  </si>
  <si>
    <t>刘昭</t>
  </si>
  <si>
    <t>20211027706</t>
  </si>
  <si>
    <t>G032</t>
  </si>
  <si>
    <t>刘迪</t>
  </si>
  <si>
    <t>20211010526</t>
  </si>
  <si>
    <t>石建鸽</t>
  </si>
  <si>
    <t>20211027329</t>
  </si>
  <si>
    <t>刘东辉</t>
  </si>
  <si>
    <t>20211016628</t>
  </si>
  <si>
    <t>G033</t>
  </si>
  <si>
    <t>王子恒</t>
  </si>
  <si>
    <t>20211025602</t>
  </si>
  <si>
    <t>张圣景</t>
  </si>
  <si>
    <t>20211016514</t>
  </si>
  <si>
    <t>G034</t>
  </si>
  <si>
    <t>冯召阳</t>
  </si>
  <si>
    <t>20211023806</t>
  </si>
  <si>
    <t>马磊</t>
  </si>
  <si>
    <t>20211027822</t>
  </si>
  <si>
    <t>赵敏芮</t>
  </si>
  <si>
    <t>20211011512</t>
  </si>
  <si>
    <t>G035</t>
  </si>
  <si>
    <t>马坤</t>
  </si>
  <si>
    <t>20211021013</t>
  </si>
  <si>
    <t>王书文</t>
  </si>
  <si>
    <t>20211025023</t>
  </si>
  <si>
    <t>袁俊丽</t>
  </si>
  <si>
    <t>20211011102</t>
  </si>
  <si>
    <t>G036</t>
  </si>
  <si>
    <t>常斌</t>
  </si>
  <si>
    <t>20211023813</t>
  </si>
  <si>
    <t>赵轩正</t>
  </si>
  <si>
    <t>20211026308</t>
  </si>
  <si>
    <t>程坤</t>
  </si>
  <si>
    <t>20211012615</t>
  </si>
  <si>
    <t>中共商丘市委党校</t>
  </si>
  <si>
    <t>J001</t>
  </si>
  <si>
    <t>孙颖政</t>
  </si>
  <si>
    <t>20211014402</t>
  </si>
  <si>
    <t>皇甫炳坤</t>
  </si>
  <si>
    <t>20211011817</t>
  </si>
  <si>
    <t>赵月珍</t>
  </si>
  <si>
    <t>20211011330</t>
  </si>
  <si>
    <t>代扬扬</t>
  </si>
  <si>
    <t>20211026530</t>
  </si>
  <si>
    <t>尹兴</t>
  </si>
  <si>
    <t>20211010608</t>
  </si>
  <si>
    <t>葛翠霞</t>
  </si>
  <si>
    <t>20211010708</t>
  </si>
  <si>
    <t>刘莉丹</t>
  </si>
  <si>
    <t>20211024419</t>
  </si>
  <si>
    <t>余晗</t>
  </si>
  <si>
    <t>20211028305</t>
  </si>
  <si>
    <t>文娟</t>
  </si>
  <si>
    <t>20211012030</t>
  </si>
  <si>
    <t>J003</t>
  </si>
  <si>
    <t>经晓静</t>
  </si>
  <si>
    <t>20211020308</t>
  </si>
  <si>
    <t>黄业震</t>
  </si>
  <si>
    <t>20211016310</t>
  </si>
  <si>
    <t>朱颜</t>
  </si>
  <si>
    <t>20211026002</t>
  </si>
  <si>
    <t>商丘市宗教团体联络服务中心</t>
  </si>
  <si>
    <t>G016</t>
  </si>
  <si>
    <t>何安</t>
  </si>
  <si>
    <t>20211012901</t>
  </si>
  <si>
    <t>贺楠</t>
  </si>
  <si>
    <t>20211015220</t>
  </si>
  <si>
    <t>任玉洁</t>
  </si>
  <si>
    <t>20211024030</t>
  </si>
  <si>
    <t>考试姓名</t>
  </si>
  <si>
    <t>第1组       小学语文
-
（34人）</t>
  </si>
  <si>
    <t>商丘市第一实验小学</t>
  </si>
  <si>
    <t>J065</t>
  </si>
  <si>
    <t>薛迎阁</t>
  </si>
  <si>
    <t>20212032511</t>
  </si>
  <si>
    <t>赵若琳</t>
  </si>
  <si>
    <t>20212032006</t>
  </si>
  <si>
    <t>刘天豪</t>
  </si>
  <si>
    <t>20212031426</t>
  </si>
  <si>
    <t>余卫娜</t>
  </si>
  <si>
    <t>20212034202</t>
  </si>
  <si>
    <t>张希</t>
  </si>
  <si>
    <t>20212035905</t>
  </si>
  <si>
    <t>马贤</t>
  </si>
  <si>
    <t>20212033630</t>
  </si>
  <si>
    <t>张静</t>
  </si>
  <si>
    <t>20212033629</t>
  </si>
  <si>
    <t>陈晶晶</t>
  </si>
  <si>
    <t>20212036630</t>
  </si>
  <si>
    <t>李欣欣</t>
  </si>
  <si>
    <t>20212031812</t>
  </si>
  <si>
    <t>黄飞凡</t>
  </si>
  <si>
    <t>20212034906</t>
  </si>
  <si>
    <t>张文晴</t>
  </si>
  <si>
    <t>20212035926</t>
  </si>
  <si>
    <t>王明</t>
  </si>
  <si>
    <t>20212035110</t>
  </si>
  <si>
    <t>王元顺</t>
  </si>
  <si>
    <t>20212036115</t>
  </si>
  <si>
    <t>汤会平</t>
  </si>
  <si>
    <t>20212030421</t>
  </si>
  <si>
    <t>姚海萍</t>
  </si>
  <si>
    <t>20212031715</t>
  </si>
  <si>
    <t>唐漫林</t>
  </si>
  <si>
    <t>20212030207</t>
  </si>
  <si>
    <t>刘珊珊</t>
  </si>
  <si>
    <t>20212036415</t>
  </si>
  <si>
    <t>李秀</t>
  </si>
  <si>
    <t>20212035909</t>
  </si>
  <si>
    <t>蒋书梦</t>
  </si>
  <si>
    <t>20212033929</t>
  </si>
  <si>
    <t>刘梦蕊</t>
  </si>
  <si>
    <t>20212037213</t>
  </si>
  <si>
    <t>李言溪</t>
  </si>
  <si>
    <t>20212034907</t>
  </si>
  <si>
    <t>孙秋艳</t>
  </si>
  <si>
    <t>20212036422</t>
  </si>
  <si>
    <t>姬飘飘</t>
  </si>
  <si>
    <t>20212036425</t>
  </si>
  <si>
    <t>徐串珠</t>
  </si>
  <si>
    <t>20212030929</t>
  </si>
  <si>
    <t>朱婷婷</t>
  </si>
  <si>
    <t>20212035828</t>
  </si>
  <si>
    <t>张梦如</t>
  </si>
  <si>
    <t>20212031904</t>
  </si>
  <si>
    <t>陈莉莉</t>
  </si>
  <si>
    <t>20212034414</t>
  </si>
  <si>
    <t>赵欣</t>
  </si>
  <si>
    <t>20212036912</t>
  </si>
  <si>
    <t>李慧</t>
  </si>
  <si>
    <t>20212034029</t>
  </si>
  <si>
    <t>杨莉</t>
  </si>
  <si>
    <t>20212031910</t>
  </si>
  <si>
    <t>周玉芳</t>
  </si>
  <si>
    <t>20212035009</t>
  </si>
  <si>
    <t>郑露露</t>
  </si>
  <si>
    <t>20212038007</t>
  </si>
  <si>
    <t>韩晴</t>
  </si>
  <si>
    <t>20212032118</t>
  </si>
  <si>
    <t>刘田田</t>
  </si>
  <si>
    <t>20212036417</t>
  </si>
  <si>
    <t>第2组       小学语文
-
（33人）</t>
  </si>
  <si>
    <t>程婧雯</t>
  </si>
  <si>
    <t>20212037108</t>
  </si>
  <si>
    <t>李亚严</t>
  </si>
  <si>
    <t>20212034404</t>
  </si>
  <si>
    <t>耿智莹</t>
  </si>
  <si>
    <t>20212035806</t>
  </si>
  <si>
    <t>田化冰</t>
  </si>
  <si>
    <t>20212035330</t>
  </si>
  <si>
    <t>刘梦</t>
  </si>
  <si>
    <t>20212030404</t>
  </si>
  <si>
    <t>李亚南</t>
  </si>
  <si>
    <t>20212030315</t>
  </si>
  <si>
    <t>王宇</t>
  </si>
  <si>
    <t>20212031405</t>
  </si>
  <si>
    <t>王丰</t>
  </si>
  <si>
    <t>20212035927</t>
  </si>
  <si>
    <t>司珂</t>
  </si>
  <si>
    <t>20212037614</t>
  </si>
  <si>
    <t>张晓梅</t>
  </si>
  <si>
    <t>20212035010</t>
  </si>
  <si>
    <t>李洁</t>
  </si>
  <si>
    <t>20212033907</t>
  </si>
  <si>
    <t>刘奕辰</t>
  </si>
  <si>
    <t>20212034429</t>
  </si>
  <si>
    <t>李昕禹</t>
  </si>
  <si>
    <t>20212037418</t>
  </si>
  <si>
    <t>李佳佳</t>
  </si>
  <si>
    <t>20212030503</t>
  </si>
  <si>
    <t>杨娣</t>
  </si>
  <si>
    <t>20212030719</t>
  </si>
  <si>
    <t>韩淑雅</t>
  </si>
  <si>
    <t>20212032803</t>
  </si>
  <si>
    <t>陈闻君</t>
  </si>
  <si>
    <t>20212037229</t>
  </si>
  <si>
    <t>张洋洋</t>
  </si>
  <si>
    <t>20212037003</t>
  </si>
  <si>
    <t>聂小会</t>
  </si>
  <si>
    <t>20212036815</t>
  </si>
  <si>
    <t>侯莉媛</t>
  </si>
  <si>
    <t>20212035014</t>
  </si>
  <si>
    <t>杨亚青</t>
  </si>
  <si>
    <t>20212034508</t>
  </si>
  <si>
    <t>何晴</t>
  </si>
  <si>
    <t>20212031813</t>
  </si>
  <si>
    <t>蔡亚彤</t>
  </si>
  <si>
    <t>20212036810</t>
  </si>
  <si>
    <t>韩芬</t>
  </si>
  <si>
    <t>20212035804</t>
  </si>
  <si>
    <t>朱慢慢</t>
  </si>
  <si>
    <t>20212036619</t>
  </si>
  <si>
    <t>刘潇潇</t>
  </si>
  <si>
    <t>20212033918</t>
  </si>
  <si>
    <t>乔路颖</t>
  </si>
  <si>
    <t>20212036214</t>
  </si>
  <si>
    <t>郭巧巧</t>
  </si>
  <si>
    <t>20212034104</t>
  </si>
  <si>
    <t>黄宁宁</t>
  </si>
  <si>
    <t>20212036813</t>
  </si>
  <si>
    <t>白云红</t>
  </si>
  <si>
    <t>20212031525</t>
  </si>
  <si>
    <t>张寒雪</t>
  </si>
  <si>
    <t>20212032302</t>
  </si>
  <si>
    <t>赵一霖</t>
  </si>
  <si>
    <t>20212031930</t>
  </si>
  <si>
    <t>徐梦庭</t>
  </si>
  <si>
    <t>20212036224</t>
  </si>
  <si>
    <t>第3组       小学语文
-
（36人）</t>
  </si>
  <si>
    <t>商丘市文化路小学</t>
  </si>
  <si>
    <t>J068</t>
  </si>
  <si>
    <t>赵雪梅</t>
  </si>
  <si>
    <t>20212037216</t>
  </si>
  <si>
    <t>赵子童</t>
  </si>
  <si>
    <t>20212036105</t>
  </si>
  <si>
    <t>窦心彤</t>
  </si>
  <si>
    <t>20212032123</t>
  </si>
  <si>
    <t>张敏</t>
  </si>
  <si>
    <t>20212036513</t>
  </si>
  <si>
    <t>崔轶凡</t>
  </si>
  <si>
    <t>20212030720</t>
  </si>
  <si>
    <t>王聪</t>
  </si>
  <si>
    <t>20212037016</t>
  </si>
  <si>
    <t>徐颖</t>
  </si>
  <si>
    <t>20212032316</t>
  </si>
  <si>
    <t>商丘市外国语实验小学</t>
  </si>
  <si>
    <t>J077</t>
  </si>
  <si>
    <t>赵娟</t>
  </si>
  <si>
    <t>20212032727</t>
  </si>
  <si>
    <t>刘晓皖</t>
  </si>
  <si>
    <t>20212036712</t>
  </si>
  <si>
    <t>王倩</t>
  </si>
  <si>
    <t>20212031319</t>
  </si>
  <si>
    <t>曹赛赛</t>
  </si>
  <si>
    <t>20212032825</t>
  </si>
  <si>
    <t>赵楠</t>
  </si>
  <si>
    <t>20212033321</t>
  </si>
  <si>
    <t>高念</t>
  </si>
  <si>
    <t>20212036708</t>
  </si>
  <si>
    <t>孙焕焕</t>
  </si>
  <si>
    <t>20212033318</t>
  </si>
  <si>
    <t>闫会会</t>
  </si>
  <si>
    <t>20212032424</t>
  </si>
  <si>
    <t>步萨丽</t>
  </si>
  <si>
    <t>20212034727</t>
  </si>
  <si>
    <t>张姗姗</t>
  </si>
  <si>
    <t>20212037421</t>
  </si>
  <si>
    <t>王文娜</t>
  </si>
  <si>
    <t>20212032012</t>
  </si>
  <si>
    <t>耿雨婷</t>
  </si>
  <si>
    <t>20212036727</t>
  </si>
  <si>
    <t>尹侠</t>
  </si>
  <si>
    <t>20212037519</t>
  </si>
  <si>
    <t>刘晓倩</t>
  </si>
  <si>
    <t>20212031114</t>
  </si>
  <si>
    <t>张美丽</t>
  </si>
  <si>
    <t>20212034308</t>
  </si>
  <si>
    <t>卢孟妍</t>
  </si>
  <si>
    <t>20212035508</t>
  </si>
  <si>
    <t>宋慧迪</t>
  </si>
  <si>
    <t>20212035815</t>
  </si>
  <si>
    <t>黄瑞瑞</t>
  </si>
  <si>
    <t>20212034915</t>
  </si>
  <si>
    <t>朱慧芬</t>
  </si>
  <si>
    <t>20212037522</t>
  </si>
  <si>
    <t>方瑞</t>
  </si>
  <si>
    <t>20212031713</t>
  </si>
  <si>
    <t>王冬贺</t>
  </si>
  <si>
    <t>20212034820</t>
  </si>
  <si>
    <t>齐瑞敏</t>
  </si>
  <si>
    <t>20212032228</t>
  </si>
  <si>
    <t>于鹤</t>
  </si>
  <si>
    <t>20212037006</t>
  </si>
  <si>
    <t>张璐</t>
  </si>
  <si>
    <t>20212030928</t>
  </si>
  <si>
    <t>卢东然</t>
  </si>
  <si>
    <t>20212030122</t>
  </si>
  <si>
    <t>马倩</t>
  </si>
  <si>
    <t>20212033614</t>
  </si>
  <si>
    <t>张慧超</t>
  </si>
  <si>
    <t>20212035603</t>
  </si>
  <si>
    <t>20212036208</t>
  </si>
  <si>
    <t>王丽</t>
  </si>
  <si>
    <t>20212037012</t>
  </si>
  <si>
    <t>第4组       小学数学
-
（34人）</t>
  </si>
  <si>
    <t>J066</t>
  </si>
  <si>
    <t>李雨洋</t>
  </si>
  <si>
    <t>20212030905</t>
  </si>
  <si>
    <t>王婉璐</t>
  </si>
  <si>
    <t>20212034702</t>
  </si>
  <si>
    <t>杨琳茹</t>
  </si>
  <si>
    <t>20212037913</t>
  </si>
  <si>
    <t>庞敬文</t>
  </si>
  <si>
    <t>20212034211</t>
  </si>
  <si>
    <t>黄慧霞</t>
  </si>
  <si>
    <t>20212034021</t>
  </si>
  <si>
    <t>李宁</t>
  </si>
  <si>
    <t>20212031709</t>
  </si>
  <si>
    <t>闫梦涵</t>
  </si>
  <si>
    <t>20212031725</t>
  </si>
  <si>
    <t>袁明月</t>
  </si>
  <si>
    <t>20212033824</t>
  </si>
  <si>
    <t>刘倩</t>
  </si>
  <si>
    <t>20212030616</t>
  </si>
  <si>
    <t>王亚春</t>
  </si>
  <si>
    <t>20212034521</t>
  </si>
  <si>
    <t>张闫</t>
  </si>
  <si>
    <t>20212034126</t>
  </si>
  <si>
    <t>张郭于</t>
  </si>
  <si>
    <t>20212036412</t>
  </si>
  <si>
    <t>何露</t>
  </si>
  <si>
    <t>20212035930</t>
  </si>
  <si>
    <t>侯彦宇</t>
  </si>
  <si>
    <t>20212037105</t>
  </si>
  <si>
    <t>张雪伟</t>
  </si>
  <si>
    <t>20212034525</t>
  </si>
  <si>
    <t>武诗涵</t>
  </si>
  <si>
    <t>20212032109</t>
  </si>
  <si>
    <t>刘亚丽</t>
  </si>
  <si>
    <t>20212036114</t>
  </si>
  <si>
    <t>张婷</t>
  </si>
  <si>
    <t>20212035414</t>
  </si>
  <si>
    <t>王芳</t>
  </si>
  <si>
    <t>20212033811</t>
  </si>
  <si>
    <t>盛利敏</t>
  </si>
  <si>
    <t>20212032603</t>
  </si>
  <si>
    <t>欧艳飞</t>
  </si>
  <si>
    <t>20212036607</t>
  </si>
  <si>
    <t>郭纷</t>
  </si>
  <si>
    <t>20212035801</t>
  </si>
  <si>
    <t>王婷</t>
  </si>
  <si>
    <t>20212030223</t>
  </si>
  <si>
    <t>邸萌萌</t>
  </si>
  <si>
    <t>20212036729</t>
  </si>
  <si>
    <t>20212033816</t>
  </si>
  <si>
    <t>郭如钰</t>
  </si>
  <si>
    <t>20212034621</t>
  </si>
  <si>
    <t>周素素</t>
  </si>
  <si>
    <t>20212036814</t>
  </si>
  <si>
    <t>陈晨</t>
  </si>
  <si>
    <t>20212036130</t>
  </si>
  <si>
    <t>户艳芳</t>
  </si>
  <si>
    <t>20212035527</t>
  </si>
  <si>
    <t>詹荣梦</t>
  </si>
  <si>
    <t>20212031416</t>
  </si>
  <si>
    <t>陈瑞艳</t>
  </si>
  <si>
    <t>20212034609</t>
  </si>
  <si>
    <t>郭艳如</t>
  </si>
  <si>
    <t>20212036305</t>
  </si>
  <si>
    <t>黄鑫</t>
  </si>
  <si>
    <t>20212037220</t>
  </si>
  <si>
    <t>李慧丽</t>
  </si>
  <si>
    <t>20212034927</t>
  </si>
  <si>
    <t>第5组       小学数学
-
（34人）</t>
  </si>
  <si>
    <t>吴笑娴</t>
  </si>
  <si>
    <t>20212031401</t>
  </si>
  <si>
    <t>唐子砚</t>
  </si>
  <si>
    <t>20212031530</t>
  </si>
  <si>
    <t>王桃</t>
  </si>
  <si>
    <t>20212037809</t>
  </si>
  <si>
    <t>赵淑婷</t>
  </si>
  <si>
    <t>20212036217</t>
  </si>
  <si>
    <t>徐晴</t>
  </si>
  <si>
    <t>20212036816</t>
  </si>
  <si>
    <t>彭醒醒</t>
  </si>
  <si>
    <t>20212037315</t>
  </si>
  <si>
    <t>范燕青</t>
  </si>
  <si>
    <t>20212030105</t>
  </si>
  <si>
    <t>宋坤</t>
  </si>
  <si>
    <t>20212034228</t>
  </si>
  <si>
    <t>王淑玮</t>
  </si>
  <si>
    <t>20212034524</t>
  </si>
  <si>
    <t>邢博</t>
  </si>
  <si>
    <t>20212037812</t>
  </si>
  <si>
    <t>焦阳阳</t>
  </si>
  <si>
    <t>20212035712</t>
  </si>
  <si>
    <t>孙一鸣</t>
  </si>
  <si>
    <t>20212034618</t>
  </si>
  <si>
    <t>赵亚晖</t>
  </si>
  <si>
    <t>20212033926</t>
  </si>
  <si>
    <t>郭玉藏</t>
  </si>
  <si>
    <t>20212037317</t>
  </si>
  <si>
    <t>韩嘉荷</t>
  </si>
  <si>
    <t>20212037616</t>
  </si>
  <si>
    <t>马娟</t>
  </si>
  <si>
    <t>20212034417</t>
  </si>
  <si>
    <t>陈颖</t>
  </si>
  <si>
    <t>20212031917</t>
  </si>
  <si>
    <t>李慧芳</t>
  </si>
  <si>
    <t>20212033508</t>
  </si>
  <si>
    <t>20212035612</t>
  </si>
  <si>
    <t>白雪</t>
  </si>
  <si>
    <t>20212032718</t>
  </si>
  <si>
    <t>张多娣</t>
  </si>
  <si>
    <t>20212034310</t>
  </si>
  <si>
    <t>周晖</t>
  </si>
  <si>
    <t>20212034708</t>
  </si>
  <si>
    <t>邵雪敏</t>
  </si>
  <si>
    <t>20212034326</t>
  </si>
  <si>
    <t>贺丽君</t>
  </si>
  <si>
    <t>20212035611</t>
  </si>
  <si>
    <t>李杉杉</t>
  </si>
  <si>
    <t>20212034201</t>
  </si>
  <si>
    <t>路旭霞</t>
  </si>
  <si>
    <t>20212030111</t>
  </si>
  <si>
    <t>孙书亭</t>
  </si>
  <si>
    <t>20212030410</t>
  </si>
  <si>
    <t>唐国峰</t>
  </si>
  <si>
    <t>20212031501</t>
  </si>
  <si>
    <t>张文利</t>
  </si>
  <si>
    <t>20212034125</t>
  </si>
  <si>
    <t>王涵慧</t>
  </si>
  <si>
    <t>20212032728</t>
  </si>
  <si>
    <t>庄闪闪</t>
  </si>
  <si>
    <t>20212035825</t>
  </si>
  <si>
    <t>王梦丽</t>
  </si>
  <si>
    <t>20212037811</t>
  </si>
  <si>
    <t>闫璐</t>
  </si>
  <si>
    <t>20212036027</t>
  </si>
  <si>
    <t>杨秀芬</t>
  </si>
  <si>
    <t>20212033624</t>
  </si>
  <si>
    <t xml:space="preserve"> 第6组      小学数学
小学信息技术
（28人）</t>
  </si>
  <si>
    <t>J067</t>
  </si>
  <si>
    <t>范永梅</t>
  </si>
  <si>
    <t>20212036414</t>
  </si>
  <si>
    <t>张珍珍</t>
  </si>
  <si>
    <t>20212035515</t>
  </si>
  <si>
    <t>李诗月</t>
  </si>
  <si>
    <t>20212033628</t>
  </si>
  <si>
    <t>许晨露</t>
  </si>
  <si>
    <t>20212034502</t>
  </si>
  <si>
    <t>彭双双</t>
  </si>
  <si>
    <t>20212037723</t>
  </si>
  <si>
    <t>王亚文</t>
  </si>
  <si>
    <t>20212035422</t>
  </si>
  <si>
    <t>刘静</t>
  </si>
  <si>
    <t>20212031122</t>
  </si>
  <si>
    <t>李园梦</t>
  </si>
  <si>
    <t>20212034210</t>
  </si>
  <si>
    <t>李静</t>
  </si>
  <si>
    <t>20212035118</t>
  </si>
  <si>
    <t>J078</t>
  </si>
  <si>
    <t>张永梅</t>
  </si>
  <si>
    <t>20212034929</t>
  </si>
  <si>
    <t>王雪莹</t>
  </si>
  <si>
    <t>20212030829</t>
  </si>
  <si>
    <t>刘雅楠</t>
  </si>
  <si>
    <t>20212030628</t>
  </si>
  <si>
    <t>李飞宇</t>
  </si>
  <si>
    <t>20212036008</t>
  </si>
  <si>
    <t>王亚敏</t>
  </si>
  <si>
    <t>20212036009</t>
  </si>
  <si>
    <t>马赛</t>
  </si>
  <si>
    <t>20212036426</t>
  </si>
  <si>
    <t>邵寒</t>
  </si>
  <si>
    <t>20212032022</t>
  </si>
  <si>
    <t>徐蔚蔚</t>
  </si>
  <si>
    <t>20212036421</t>
  </si>
  <si>
    <t>李娜</t>
  </si>
  <si>
    <t>20212034411</t>
  </si>
  <si>
    <t>王晨晨</t>
  </si>
  <si>
    <t>20212036926</t>
  </si>
  <si>
    <t>曹子薇</t>
  </si>
  <si>
    <t>20212037029</t>
  </si>
  <si>
    <t>李梦楠</t>
  </si>
  <si>
    <t>20212031128</t>
  </si>
  <si>
    <t>杨盼盼</t>
  </si>
  <si>
    <t>20212036127</t>
  </si>
  <si>
    <t>李兰兰</t>
  </si>
  <si>
    <t>20212035523</t>
  </si>
  <si>
    <t>吴嫚</t>
  </si>
  <si>
    <t>20212034018</t>
  </si>
  <si>
    <t>王祥丽</t>
  </si>
  <si>
    <t>20212034205</t>
  </si>
  <si>
    <t>J071</t>
  </si>
  <si>
    <t>张晗</t>
  </si>
  <si>
    <t>20212035307</t>
  </si>
  <si>
    <t>李东阁</t>
  </si>
  <si>
    <t>20212034704</t>
  </si>
  <si>
    <t>刘璐璐</t>
  </si>
  <si>
    <t>20212030922</t>
  </si>
  <si>
    <t>第7组       初中物理
化学
生物 （34人）</t>
  </si>
  <si>
    <t>商丘市实验中学</t>
  </si>
  <si>
    <t>J037</t>
  </si>
  <si>
    <t>贾紫惠</t>
  </si>
  <si>
    <t>20212032716</t>
  </si>
  <si>
    <t>经倩雅</t>
  </si>
  <si>
    <t>20212034129</t>
  </si>
  <si>
    <t>王恒</t>
  </si>
  <si>
    <t>20212035830</t>
  </si>
  <si>
    <t>商丘市第一中学</t>
  </si>
  <si>
    <t>J056</t>
  </si>
  <si>
    <t>李贺</t>
  </si>
  <si>
    <t>20212035714</t>
  </si>
  <si>
    <t>孟淑情</t>
  </si>
  <si>
    <t>20212033119</t>
  </si>
  <si>
    <t>祁艺琛</t>
  </si>
  <si>
    <t>20212030113</t>
  </si>
  <si>
    <t>吕碧莹</t>
  </si>
  <si>
    <t>20212036702</t>
  </si>
  <si>
    <t>洪尽锋</t>
  </si>
  <si>
    <t>20212033215</t>
  </si>
  <si>
    <t>王鹏翰</t>
  </si>
  <si>
    <t>20212030717</t>
  </si>
  <si>
    <t>武梦梦</t>
  </si>
  <si>
    <t>20212030418</t>
  </si>
  <si>
    <t>王莹丽</t>
  </si>
  <si>
    <t>20212037726</t>
  </si>
  <si>
    <t>王彦洁</t>
  </si>
  <si>
    <t>20212037701</t>
  </si>
  <si>
    <t>李艳娜</t>
  </si>
  <si>
    <t>20212034607</t>
  </si>
  <si>
    <t>庞娜</t>
  </si>
  <si>
    <t>20212037207</t>
  </si>
  <si>
    <t>J057</t>
  </si>
  <si>
    <t>郭常军</t>
  </si>
  <si>
    <t>20212035003</t>
  </si>
  <si>
    <t>院丹阳</t>
  </si>
  <si>
    <t>20212033503</t>
  </si>
  <si>
    <t>李珂珂</t>
  </si>
  <si>
    <t>20212032529</t>
  </si>
  <si>
    <t>毕述文</t>
  </si>
  <si>
    <t>20212036919</t>
  </si>
  <si>
    <t>左冉冉</t>
  </si>
  <si>
    <t>20212036404</t>
  </si>
  <si>
    <t>尚珊珊</t>
  </si>
  <si>
    <t>20212032817</t>
  </si>
  <si>
    <t>王晴</t>
  </si>
  <si>
    <t>20212037410</t>
  </si>
  <si>
    <t>梁媛媛</t>
  </si>
  <si>
    <t>20212034812</t>
  </si>
  <si>
    <t>任献</t>
  </si>
  <si>
    <t>20212037706</t>
  </si>
  <si>
    <t>孙丽姣</t>
  </si>
  <si>
    <t>20212035722</t>
  </si>
  <si>
    <t>曹晓艳</t>
  </si>
  <si>
    <t>20212034719</t>
  </si>
  <si>
    <t>J061</t>
  </si>
  <si>
    <t>祝亚楠</t>
  </si>
  <si>
    <t>20212032808</t>
  </si>
  <si>
    <t>苗鲁</t>
  </si>
  <si>
    <t>20212032225</t>
  </si>
  <si>
    <t>张宁</t>
  </si>
  <si>
    <t>20212035213</t>
  </si>
  <si>
    <t>商丘市行知学校</t>
  </si>
  <si>
    <t>J074</t>
  </si>
  <si>
    <t>周慧敏</t>
  </si>
  <si>
    <t>20212037124</t>
  </si>
  <si>
    <t>刘瑞玲</t>
  </si>
  <si>
    <t>20212037814</t>
  </si>
  <si>
    <t>杨宇</t>
  </si>
  <si>
    <t>20212030201</t>
  </si>
  <si>
    <t>J075</t>
  </si>
  <si>
    <t>王亚丹</t>
  </si>
  <si>
    <t>20212030630</t>
  </si>
  <si>
    <t>李舒玟</t>
  </si>
  <si>
    <t>20212033023</t>
  </si>
  <si>
    <t>20212037707</t>
  </si>
  <si>
    <t xml:space="preserve"> 第8组      初中政治
历史
地理  （39人）</t>
  </si>
  <si>
    <t>J035</t>
  </si>
  <si>
    <t>秦文彦</t>
  </si>
  <si>
    <t>20212033921</t>
  </si>
  <si>
    <t>寇曦文</t>
  </si>
  <si>
    <t>20212036609</t>
  </si>
  <si>
    <t>J036</t>
  </si>
  <si>
    <t>田宣宣</t>
  </si>
  <si>
    <t>20212036527</t>
  </si>
  <si>
    <t>荣伟</t>
  </si>
  <si>
    <t>20212034003</t>
  </si>
  <si>
    <t>J038</t>
  </si>
  <si>
    <t>班红丹</t>
  </si>
  <si>
    <t>20212037316</t>
  </si>
  <si>
    <t>张贝贝</t>
  </si>
  <si>
    <t>20212036322</t>
  </si>
  <si>
    <t>张盼盼</t>
  </si>
  <si>
    <t>20212031219</t>
  </si>
  <si>
    <t>J058</t>
  </si>
  <si>
    <t>李培培</t>
  </si>
  <si>
    <t>20212032406</t>
  </si>
  <si>
    <t>苏童</t>
  </si>
  <si>
    <t>20212037529</t>
  </si>
  <si>
    <t>李姗</t>
  </si>
  <si>
    <t>20212036529</t>
  </si>
  <si>
    <t>胡莘彗</t>
  </si>
  <si>
    <t>20212033515</t>
  </si>
  <si>
    <t>唐玉雪</t>
  </si>
  <si>
    <t>20212034020</t>
  </si>
  <si>
    <t>朱松元</t>
  </si>
  <si>
    <t>20212035816</t>
  </si>
  <si>
    <t>J059</t>
  </si>
  <si>
    <t>20212036329</t>
  </si>
  <si>
    <t>刘君君</t>
  </si>
  <si>
    <t>20212034805</t>
  </si>
  <si>
    <t>杨贝贝</t>
  </si>
  <si>
    <t>20212037728</t>
  </si>
  <si>
    <t>陈林林</t>
  </si>
  <si>
    <t>20212033807</t>
  </si>
  <si>
    <t>魏晓蕊</t>
  </si>
  <si>
    <t>20212032618</t>
  </si>
  <si>
    <t>温义凤</t>
  </si>
  <si>
    <t>20212033901</t>
  </si>
  <si>
    <t>杨哲</t>
  </si>
  <si>
    <t>20212030618</t>
  </si>
  <si>
    <t>何晓晓</t>
  </si>
  <si>
    <t>20212036428</t>
  </si>
  <si>
    <t>刘亚</t>
  </si>
  <si>
    <t>20212032403</t>
  </si>
  <si>
    <t>苏航</t>
  </si>
  <si>
    <t>20212034207</t>
  </si>
  <si>
    <t>孙康行</t>
  </si>
  <si>
    <t>20212037010</t>
  </si>
  <si>
    <t>刘孟珂</t>
  </si>
  <si>
    <t>20212037323</t>
  </si>
  <si>
    <t>李鑫鑫</t>
  </si>
  <si>
    <t>20212032917</t>
  </si>
  <si>
    <t>孟起明</t>
  </si>
  <si>
    <t>20212036615</t>
  </si>
  <si>
    <t>王曼曼</t>
  </si>
  <si>
    <t>20212031201</t>
  </si>
  <si>
    <t>赵梦迪</t>
  </si>
  <si>
    <t>20212030714</t>
  </si>
  <si>
    <t>李永占</t>
  </si>
  <si>
    <t>20212037325</t>
  </si>
  <si>
    <t>高明霞</t>
  </si>
  <si>
    <t>20212032801</t>
  </si>
  <si>
    <t>王亚丽</t>
  </si>
  <si>
    <t>20212037705</t>
  </si>
  <si>
    <t>赵腾腾</t>
  </si>
  <si>
    <t>20212033619</t>
  </si>
  <si>
    <t>李珍</t>
  </si>
  <si>
    <t>20212037020</t>
  </si>
  <si>
    <t>刁青青</t>
  </si>
  <si>
    <t>20212037405</t>
  </si>
  <si>
    <t>王素洁</t>
  </si>
  <si>
    <t>20212034313</t>
  </si>
  <si>
    <t>J060</t>
  </si>
  <si>
    <t>张洁</t>
  </si>
  <si>
    <t>20212032319</t>
  </si>
  <si>
    <t>叶亚丽</t>
  </si>
  <si>
    <t>20212034720</t>
  </si>
  <si>
    <t>邢忠申</t>
  </si>
  <si>
    <t>20212030819</t>
  </si>
  <si>
    <t xml:space="preserve"> 第9组      小学音乐
小学美术
小学英语
（27人）</t>
  </si>
  <si>
    <t>J069</t>
  </si>
  <si>
    <t>杨湛</t>
  </si>
  <si>
    <t>20212030726</t>
  </si>
  <si>
    <t>韩笑笑</t>
  </si>
  <si>
    <t>20212030109</t>
  </si>
  <si>
    <t>刘书宇</t>
  </si>
  <si>
    <t>20212033107</t>
  </si>
  <si>
    <t>J080</t>
  </si>
  <si>
    <t>李闪闪</t>
  </si>
  <si>
    <t>20212037227</t>
  </si>
  <si>
    <t>许耀允</t>
  </si>
  <si>
    <t>20212037015</t>
  </si>
  <si>
    <t>黄琳</t>
  </si>
  <si>
    <t>20212033427</t>
  </si>
  <si>
    <t>张小贝</t>
  </si>
  <si>
    <t>20212035430</t>
  </si>
  <si>
    <t>王梦真</t>
  </si>
  <si>
    <t>20212030802</t>
  </si>
  <si>
    <t>齐蒙蒙</t>
  </si>
  <si>
    <t>20212031129</t>
  </si>
  <si>
    <t>周珂</t>
  </si>
  <si>
    <t>20212031428</t>
  </si>
  <si>
    <t>王朋</t>
  </si>
  <si>
    <t>20212037007</t>
  </si>
  <si>
    <t>孔向向</t>
  </si>
  <si>
    <t>20212035928</t>
  </si>
  <si>
    <t>J070</t>
  </si>
  <si>
    <t>王贝贝</t>
  </si>
  <si>
    <t>20212032616</t>
  </si>
  <si>
    <t>何静</t>
  </si>
  <si>
    <t>20212037713</t>
  </si>
  <si>
    <t>杨梦琦</t>
  </si>
  <si>
    <t>20212031920</t>
  </si>
  <si>
    <t>J079</t>
  </si>
  <si>
    <t>孟婉丽</t>
  </si>
  <si>
    <t>20212032423</t>
  </si>
  <si>
    <t>李寒雪</t>
  </si>
  <si>
    <t>20212034604</t>
  </si>
  <si>
    <t>曲倩倩</t>
  </si>
  <si>
    <t>20212030728</t>
  </si>
  <si>
    <t>曹梦迪</t>
  </si>
  <si>
    <t>20212035819</t>
  </si>
  <si>
    <t>张兴娟</t>
  </si>
  <si>
    <t>20212031012</t>
  </si>
  <si>
    <t>任翠翠</t>
  </si>
  <si>
    <t>20212035821</t>
  </si>
  <si>
    <t>张曦文</t>
  </si>
  <si>
    <t>20212037214</t>
  </si>
  <si>
    <t>韩冰倩</t>
  </si>
  <si>
    <t>20212034622</t>
  </si>
  <si>
    <t>裴昭昭</t>
  </si>
  <si>
    <t>20212036821</t>
  </si>
  <si>
    <t>范梦茹</t>
  </si>
  <si>
    <t>20212032310</t>
  </si>
  <si>
    <t>孙亚茹</t>
  </si>
  <si>
    <t>20212031226</t>
  </si>
  <si>
    <t>马玉洁</t>
  </si>
  <si>
    <t>20212034615</t>
  </si>
  <si>
    <t xml:space="preserve"> 第10组      高中数学
职教数学教育类
初中信息技术
职教计算机
（22人）</t>
  </si>
  <si>
    <t>J022</t>
  </si>
  <si>
    <t>郭静</t>
  </si>
  <si>
    <t>20212032120</t>
  </si>
  <si>
    <t>杨千红</t>
  </si>
  <si>
    <t>20212034426</t>
  </si>
  <si>
    <t>王义川</t>
  </si>
  <si>
    <t>20212036406</t>
  </si>
  <si>
    <t>王玉飞</t>
  </si>
  <si>
    <t>20212030102</t>
  </si>
  <si>
    <t>韩娇</t>
  </si>
  <si>
    <t>20212034718</t>
  </si>
  <si>
    <t>商丘市职业教育中心</t>
  </si>
  <si>
    <t>J083</t>
  </si>
  <si>
    <t>贾越姣</t>
  </si>
  <si>
    <t>20212033715</t>
  </si>
  <si>
    <t>刘小艳</t>
  </si>
  <si>
    <t>20212037409</t>
  </si>
  <si>
    <t>张力丹</t>
  </si>
  <si>
    <t>20212035209</t>
  </si>
  <si>
    <t>J039</t>
  </si>
  <si>
    <t>司慧敏</t>
  </si>
  <si>
    <t>20212036518</t>
  </si>
  <si>
    <t>李笑笑</t>
  </si>
  <si>
    <t>20212036219</t>
  </si>
  <si>
    <t>商丘市第三高级中学</t>
  </si>
  <si>
    <t>J045</t>
  </si>
  <si>
    <t>胡甜诗</t>
  </si>
  <si>
    <t>20212037518</t>
  </si>
  <si>
    <t>张念</t>
  </si>
  <si>
    <t>20212037425</t>
  </si>
  <si>
    <t>侯国强</t>
  </si>
  <si>
    <t>20212030825</t>
  </si>
  <si>
    <t>J064</t>
  </si>
  <si>
    <t>孙璐璐</t>
  </si>
  <si>
    <t>20212032916</t>
  </si>
  <si>
    <t>李瑞侠</t>
  </si>
  <si>
    <t>20212037508</t>
  </si>
  <si>
    <t>赵一璇</t>
  </si>
  <si>
    <t>20212031721</t>
  </si>
  <si>
    <t>J086</t>
  </si>
  <si>
    <t>何黎明</t>
  </si>
  <si>
    <t>20212031119</t>
  </si>
  <si>
    <t>张红</t>
  </si>
  <si>
    <t>20212035812</t>
  </si>
  <si>
    <t>20212033805</t>
  </si>
  <si>
    <t>20212036427</t>
  </si>
  <si>
    <t>李玉瑞</t>
  </si>
  <si>
    <t>20212032512</t>
  </si>
  <si>
    <t>杨丽华</t>
  </si>
  <si>
    <t>20212036326</t>
  </si>
  <si>
    <t xml:space="preserve"> 第11组      高中物理
化学
生物
政治
历史
地理（30人）</t>
  </si>
  <si>
    <t>J024</t>
  </si>
  <si>
    <t>黄文倩</t>
  </si>
  <si>
    <t>20212037525</t>
  </si>
  <si>
    <t>李振亚</t>
  </si>
  <si>
    <t>20212033912</t>
  </si>
  <si>
    <t>20212032324</t>
  </si>
  <si>
    <t>J025</t>
  </si>
  <si>
    <t>肖渊渊</t>
  </si>
  <si>
    <t>20212035222</t>
  </si>
  <si>
    <t>谷悠冉</t>
  </si>
  <si>
    <t>20212036221</t>
  </si>
  <si>
    <t>邢文清</t>
  </si>
  <si>
    <t>20212034311</t>
  </si>
  <si>
    <t>J026</t>
  </si>
  <si>
    <t>冯博</t>
  </si>
  <si>
    <t>20212033607</t>
  </si>
  <si>
    <t>康梦茹</t>
  </si>
  <si>
    <t>20212034713</t>
  </si>
  <si>
    <t>张玉梅</t>
  </si>
  <si>
    <t>20212035214</t>
  </si>
  <si>
    <t>张梦</t>
  </si>
  <si>
    <t>20212034423</t>
  </si>
  <si>
    <t>孙圆圆</t>
  </si>
  <si>
    <t>20212035119</t>
  </si>
  <si>
    <t>张帝</t>
  </si>
  <si>
    <t>20212031211</t>
  </si>
  <si>
    <t>J027</t>
  </si>
  <si>
    <t>谢方彦</t>
  </si>
  <si>
    <t>20212036321</t>
  </si>
  <si>
    <t>范秋荣</t>
  </si>
  <si>
    <t>20212035418</t>
  </si>
  <si>
    <t>陈亚男</t>
  </si>
  <si>
    <t>20212036825</t>
  </si>
  <si>
    <t>J028</t>
  </si>
  <si>
    <t>司晓楠</t>
  </si>
  <si>
    <t>20212037309</t>
  </si>
  <si>
    <t>吴鑫</t>
  </si>
  <si>
    <t>20212033412</t>
  </si>
  <si>
    <t>曹雪寒</t>
  </si>
  <si>
    <t>20212035216</t>
  </si>
  <si>
    <t>J029</t>
  </si>
  <si>
    <t>史迪</t>
  </si>
  <si>
    <t>20212032308</t>
  </si>
  <si>
    <t>朱琳</t>
  </si>
  <si>
    <t>20212035505</t>
  </si>
  <si>
    <t>李娟</t>
  </si>
  <si>
    <t>20212034329</t>
  </si>
  <si>
    <t>李明</t>
  </si>
  <si>
    <t>20212033826</t>
  </si>
  <si>
    <t>陈玉苹</t>
  </si>
  <si>
    <t>20212031006</t>
  </si>
  <si>
    <t>刘曼曼</t>
  </si>
  <si>
    <t>20212033815</t>
  </si>
  <si>
    <t>J049</t>
  </si>
  <si>
    <t>赵成潇</t>
  </si>
  <si>
    <t>20212031101</t>
  </si>
  <si>
    <t>陈倩丽</t>
  </si>
  <si>
    <t>20212032326</t>
  </si>
  <si>
    <t>张如丽</t>
  </si>
  <si>
    <t>20212035423</t>
  </si>
  <si>
    <t>J051</t>
  </si>
  <si>
    <t>李思远</t>
  </si>
  <si>
    <t>20212032013</t>
  </si>
  <si>
    <t>刘海艳</t>
  </si>
  <si>
    <t>20212035207</t>
  </si>
  <si>
    <t>张恒</t>
  </si>
  <si>
    <t>20212031127</t>
  </si>
  <si>
    <t xml:space="preserve"> 第12组      初中数学（38人）</t>
  </si>
  <si>
    <t>J033</t>
  </si>
  <si>
    <t>崔珂珂</t>
  </si>
  <si>
    <t>20212035311</t>
  </si>
  <si>
    <t>王柯冰</t>
  </si>
  <si>
    <t>20212032220</t>
  </si>
  <si>
    <t>苗茜雅</t>
  </si>
  <si>
    <t>20212036029</t>
  </si>
  <si>
    <t>J042</t>
  </si>
  <si>
    <t>20212037103</t>
  </si>
  <si>
    <t>周聪</t>
  </si>
  <si>
    <t>20212031414</t>
  </si>
  <si>
    <t>王国强</t>
  </si>
  <si>
    <t>20212032303</t>
  </si>
  <si>
    <t>陈理想</t>
  </si>
  <si>
    <t>20212035911</t>
  </si>
  <si>
    <t>李岳衡</t>
  </si>
  <si>
    <t>20212037019</t>
  </si>
  <si>
    <t>王丹苹</t>
  </si>
  <si>
    <t>20212035827</t>
  </si>
  <si>
    <t>J055</t>
  </si>
  <si>
    <t>高梦珍</t>
  </si>
  <si>
    <t>20212033403</t>
  </si>
  <si>
    <t>陈佳璇</t>
  </si>
  <si>
    <t>20212036123</t>
  </si>
  <si>
    <t>戚雪丽</t>
  </si>
  <si>
    <t>20212033210</t>
  </si>
  <si>
    <t>丁玉迎</t>
  </si>
  <si>
    <t>20212037815</t>
  </si>
  <si>
    <t>张瑞雪</t>
  </si>
  <si>
    <t>20212032205</t>
  </si>
  <si>
    <t>吴曼曼</t>
  </si>
  <si>
    <t>20212033621</t>
  </si>
  <si>
    <t>郭宁园</t>
  </si>
  <si>
    <t>20212033301</t>
  </si>
  <si>
    <t>江博</t>
  </si>
  <si>
    <t>20212036823</t>
  </si>
  <si>
    <t>李佳豫</t>
  </si>
  <si>
    <t>20212033106</t>
  </si>
  <si>
    <t>赵晴</t>
  </si>
  <si>
    <t>20212034526</t>
  </si>
  <si>
    <t>楚亚会</t>
  </si>
  <si>
    <t>20212033618</t>
  </si>
  <si>
    <t>杨澎超</t>
  </si>
  <si>
    <t>20212037714</t>
  </si>
  <si>
    <t>卢双</t>
  </si>
  <si>
    <t>20212034227</t>
  </si>
  <si>
    <t>20212035610</t>
  </si>
  <si>
    <t>金曼曼</t>
  </si>
  <si>
    <t>20212030411</t>
  </si>
  <si>
    <t>刘亚敏</t>
  </si>
  <si>
    <t>20212037528</t>
  </si>
  <si>
    <t>张潇凡</t>
  </si>
  <si>
    <t>20212032215</t>
  </si>
  <si>
    <t>刘冉冉</t>
  </si>
  <si>
    <t>20212036108</t>
  </si>
  <si>
    <t>丁会芳</t>
  </si>
  <si>
    <t>20212030910</t>
  </si>
  <si>
    <t>张文文</t>
  </si>
  <si>
    <t>20212032211</t>
  </si>
  <si>
    <t>葛敏</t>
  </si>
  <si>
    <t>20212035925</t>
  </si>
  <si>
    <t>张子寒</t>
  </si>
  <si>
    <t>20212034627</t>
  </si>
  <si>
    <t>马影鸽</t>
  </si>
  <si>
    <t>20212036507</t>
  </si>
  <si>
    <t>J073</t>
  </si>
  <si>
    <t>吕赛男</t>
  </si>
  <si>
    <t>20212037510</t>
  </si>
  <si>
    <t>刘梦杰</t>
  </si>
  <si>
    <t>20212034215</t>
  </si>
  <si>
    <t>陈珂珂</t>
  </si>
  <si>
    <t>20212031901</t>
  </si>
  <si>
    <t>曹靖雪</t>
  </si>
  <si>
    <t>20212031824</t>
  </si>
  <si>
    <t>石娜</t>
  </si>
  <si>
    <t>20212036710</t>
  </si>
  <si>
    <t>王慧玲</t>
  </si>
  <si>
    <t>20212034015</t>
  </si>
  <si>
    <t>第13组      体育（32人）</t>
  </si>
  <si>
    <t>J030</t>
  </si>
  <si>
    <t>庞士超</t>
  </si>
  <si>
    <t>20212032408</t>
  </si>
  <si>
    <t>刘珂琦</t>
  </si>
  <si>
    <t>20212033417</t>
  </si>
  <si>
    <t>薛世杰</t>
  </si>
  <si>
    <t>20212035519</t>
  </si>
  <si>
    <t>J052</t>
  </si>
  <si>
    <t>白家明</t>
  </si>
  <si>
    <t>20212030712</t>
  </si>
  <si>
    <t>刘天赐</t>
  </si>
  <si>
    <t>20212031815</t>
  </si>
  <si>
    <t>李青波</t>
  </si>
  <si>
    <t>20212033218</t>
  </si>
  <si>
    <t>J062</t>
  </si>
  <si>
    <t>李津</t>
  </si>
  <si>
    <t>20212035503</t>
  </si>
  <si>
    <t>姬国芳</t>
  </si>
  <si>
    <t>20212030308</t>
  </si>
  <si>
    <t>宋士博</t>
  </si>
  <si>
    <t>20212034825</t>
  </si>
  <si>
    <t>李懂懂</t>
  </si>
  <si>
    <t>20212036112</t>
  </si>
  <si>
    <t>孟祥雷</t>
  </si>
  <si>
    <t>20212037327</t>
  </si>
  <si>
    <t>陈红侠</t>
  </si>
  <si>
    <t>20212036604</t>
  </si>
  <si>
    <t>逯硕</t>
  </si>
  <si>
    <t>20212032523</t>
  </si>
  <si>
    <t>任保昌</t>
  </si>
  <si>
    <t>20212032919</t>
  </si>
  <si>
    <t>张钰</t>
  </si>
  <si>
    <t>20212030824</t>
  </si>
  <si>
    <t>宋成</t>
  </si>
  <si>
    <t>20212032611</t>
  </si>
  <si>
    <t>邢威振</t>
  </si>
  <si>
    <t>20212031509</t>
  </si>
  <si>
    <t>李艳美</t>
  </si>
  <si>
    <t>20212035217</t>
  </si>
  <si>
    <t>邵帅宾</t>
  </si>
  <si>
    <t>20212034826</t>
  </si>
  <si>
    <t>赵露阳</t>
  </si>
  <si>
    <t>20212030602</t>
  </si>
  <si>
    <t>李洋洋</t>
  </si>
  <si>
    <t>20212036207</t>
  </si>
  <si>
    <t>20212032730</t>
  </si>
  <si>
    <t>凡兴东</t>
  </si>
  <si>
    <t>20212033601</t>
  </si>
  <si>
    <t>J076</t>
  </si>
  <si>
    <t>杨延青</t>
  </si>
  <si>
    <t>20212033201</t>
  </si>
  <si>
    <t>梁小碗</t>
  </si>
  <si>
    <t>20212036929</t>
  </si>
  <si>
    <t>余亚丽</t>
  </si>
  <si>
    <t>20212035730</t>
  </si>
  <si>
    <t>J081</t>
  </si>
  <si>
    <t>刘硕</t>
  </si>
  <si>
    <t>20212031110</t>
  </si>
  <si>
    <t>孟硕</t>
  </si>
  <si>
    <t>20212032602</t>
  </si>
  <si>
    <t>孙宣宇</t>
  </si>
  <si>
    <t>20212032014</t>
  </si>
  <si>
    <t>马建杰</t>
  </si>
  <si>
    <t>20212031413</t>
  </si>
  <si>
    <t>史振国</t>
  </si>
  <si>
    <t>20212033108</t>
  </si>
  <si>
    <t>李明光</t>
  </si>
  <si>
    <t>20212034011</t>
  </si>
  <si>
    <t xml:space="preserve">  第14组    
初中英语
高中英语
高中俄语
职教英语
（36人）</t>
  </si>
  <si>
    <t>J034</t>
  </si>
  <si>
    <t>刘红</t>
  </si>
  <si>
    <t>20212035912</t>
  </si>
  <si>
    <t>王路</t>
  </si>
  <si>
    <t>20212033530</t>
  </si>
  <si>
    <t>杨美</t>
  </si>
  <si>
    <t>20212035908</t>
  </si>
  <si>
    <t>J043</t>
  </si>
  <si>
    <t>沈聪</t>
  </si>
  <si>
    <t>20212032505</t>
  </si>
  <si>
    <t>郝萌</t>
  </si>
  <si>
    <t>20212030610</t>
  </si>
  <si>
    <t>许敬坡</t>
  </si>
  <si>
    <t>20212031604</t>
  </si>
  <si>
    <t>裴婷婷</t>
  </si>
  <si>
    <t>20212034908</t>
  </si>
  <si>
    <t>时媛媛</t>
  </si>
  <si>
    <t>20212031617</t>
  </si>
  <si>
    <t>班班</t>
  </si>
  <si>
    <t>20212036506</t>
  </si>
  <si>
    <t>J054</t>
  </si>
  <si>
    <t>王盈辰</t>
  </si>
  <si>
    <t>20212031008</t>
  </si>
  <si>
    <t>高小涵</t>
  </si>
  <si>
    <t>20212035807</t>
  </si>
  <si>
    <t>王奕</t>
  </si>
  <si>
    <t>20212033820</t>
  </si>
  <si>
    <t>杜雪颖</t>
  </si>
  <si>
    <t>20212033217</t>
  </si>
  <si>
    <t>魏艳红</t>
  </si>
  <si>
    <t>20212036828</t>
  </si>
  <si>
    <t>张雨桐</t>
  </si>
  <si>
    <t>20212037112</t>
  </si>
  <si>
    <t>黄聪聪</t>
  </si>
  <si>
    <t>20212030414</t>
  </si>
  <si>
    <t>母春燕</t>
  </si>
  <si>
    <t>20212034419</t>
  </si>
  <si>
    <t>孙楠</t>
  </si>
  <si>
    <t>20212035425</t>
  </si>
  <si>
    <t>高颜</t>
  </si>
  <si>
    <t>20212031925</t>
  </si>
  <si>
    <t>丁月星</t>
  </si>
  <si>
    <t>20212032015</t>
  </si>
  <si>
    <t>程文杰</t>
  </si>
  <si>
    <t>20212037629</t>
  </si>
  <si>
    <t>范春敏</t>
  </si>
  <si>
    <t>20212035320</t>
  </si>
  <si>
    <t>李然然</t>
  </si>
  <si>
    <t>20212037411</t>
  </si>
  <si>
    <t>卢江丽</t>
  </si>
  <si>
    <t>20212037416</t>
  </si>
  <si>
    <t>梁迁娟</t>
  </si>
  <si>
    <t>20212036002</t>
  </si>
  <si>
    <t>李茜</t>
  </si>
  <si>
    <t>20212036817</t>
  </si>
  <si>
    <t>王维芳</t>
  </si>
  <si>
    <t>20212033101</t>
  </si>
  <si>
    <t>J023</t>
  </si>
  <si>
    <t>张华英</t>
  </si>
  <si>
    <t>20212037715</t>
  </si>
  <si>
    <t>蒋梦可</t>
  </si>
  <si>
    <t>20212033916</t>
  </si>
  <si>
    <t>李欢欢</t>
  </si>
  <si>
    <t>20212030516</t>
  </si>
  <si>
    <t>J031</t>
  </si>
  <si>
    <t>尹红英</t>
  </si>
  <si>
    <t>20212030701</t>
  </si>
  <si>
    <t>李春艳</t>
  </si>
  <si>
    <t>20212036925</t>
  </si>
  <si>
    <t>马冀</t>
  </si>
  <si>
    <t>20212030124</t>
  </si>
  <si>
    <t>J084</t>
  </si>
  <si>
    <t>李琴玲</t>
  </si>
  <si>
    <t>20212037924</t>
  </si>
  <si>
    <t>李慧慧</t>
  </si>
  <si>
    <t>20212034911</t>
  </si>
  <si>
    <t>李雅</t>
  </si>
  <si>
    <t>20212031915</t>
  </si>
  <si>
    <t xml:space="preserve">  第15组    
高中语文
初中语文
（38人）</t>
  </si>
  <si>
    <t>J021</t>
  </si>
  <si>
    <t>张瑾</t>
  </si>
  <si>
    <t>20212033705</t>
  </si>
  <si>
    <t>曹一凡</t>
  </si>
  <si>
    <t>20212036819</t>
  </si>
  <si>
    <t>孙梦雅</t>
  </si>
  <si>
    <t>20212031620</t>
  </si>
  <si>
    <t>胡丽敏</t>
  </si>
  <si>
    <t>20212033426</t>
  </si>
  <si>
    <t>冯美霞</t>
  </si>
  <si>
    <t>20212030615</t>
  </si>
  <si>
    <t>曹梦超</t>
  </si>
  <si>
    <t>20212030123</t>
  </si>
  <si>
    <t>孙改荣</t>
  </si>
  <si>
    <t>20212035005</t>
  </si>
  <si>
    <t>唐梦雅</t>
  </si>
  <si>
    <t>20212031024</t>
  </si>
  <si>
    <t>陈舒亚</t>
  </si>
  <si>
    <t>20212031830</t>
  </si>
  <si>
    <t>J032</t>
  </si>
  <si>
    <t>韩硕</t>
  </si>
  <si>
    <t>20212034827</t>
  </si>
  <si>
    <t>臧锦锦</t>
  </si>
  <si>
    <t>20212037415</t>
  </si>
  <si>
    <t>王子葳</t>
  </si>
  <si>
    <t>20212036019</t>
  </si>
  <si>
    <t>J041</t>
  </si>
  <si>
    <t>许诺</t>
  </si>
  <si>
    <t>20212033822</t>
  </si>
  <si>
    <t>蔡梦珂</t>
  </si>
  <si>
    <t>20212033303</t>
  </si>
  <si>
    <t>张思宏</t>
  </si>
  <si>
    <t>20212033306</t>
  </si>
  <si>
    <t>程爽</t>
  </si>
  <si>
    <t>20212036405</t>
  </si>
  <si>
    <t>苗可心</t>
  </si>
  <si>
    <t>20212030715</t>
  </si>
  <si>
    <t>肖凤改</t>
  </si>
  <si>
    <t>20212034122</t>
  </si>
  <si>
    <t>J053</t>
  </si>
  <si>
    <t>赵芮</t>
  </si>
  <si>
    <t>20212033825</t>
  </si>
  <si>
    <t>邓琬珂</t>
  </si>
  <si>
    <t>20212030811</t>
  </si>
  <si>
    <t>胡景梅</t>
  </si>
  <si>
    <t>20212035406</t>
  </si>
  <si>
    <t>张钦</t>
  </si>
  <si>
    <t>20212036327</t>
  </si>
  <si>
    <t>杨梅</t>
  </si>
  <si>
    <t>20212035325</t>
  </si>
  <si>
    <t>张环环</t>
  </si>
  <si>
    <t>20212037313</t>
  </si>
  <si>
    <t>赵凯莉</t>
  </si>
  <si>
    <t>20212031205</t>
  </si>
  <si>
    <t>杨淑涵</t>
  </si>
  <si>
    <t>20212034307</t>
  </si>
  <si>
    <t>李元</t>
  </si>
  <si>
    <t>20212032223</t>
  </si>
  <si>
    <t>李希泊</t>
  </si>
  <si>
    <t>20212036524</t>
  </si>
  <si>
    <t>陈伟楠</t>
  </si>
  <si>
    <t>20212035429</t>
  </si>
  <si>
    <t>张竞文</t>
  </si>
  <si>
    <t>20212032128</t>
  </si>
  <si>
    <t>刘新</t>
  </si>
  <si>
    <t>20212030807</t>
  </si>
  <si>
    <t>刘珍</t>
  </si>
  <si>
    <t>20212037128</t>
  </si>
  <si>
    <t>张淑静</t>
  </si>
  <si>
    <t>20212037413</t>
  </si>
  <si>
    <t>李颖</t>
  </si>
  <si>
    <t>20212032428</t>
  </si>
  <si>
    <t>王淑婷</t>
  </si>
  <si>
    <t>20212037621</t>
  </si>
  <si>
    <t>J072</t>
  </si>
  <si>
    <t>程静丽</t>
  </si>
  <si>
    <t>20212037422</t>
  </si>
  <si>
    <t>刘梦园</t>
  </si>
  <si>
    <t>20212037420</t>
  </si>
  <si>
    <t>霍爽爽</t>
  </si>
  <si>
    <t>20212036124</t>
  </si>
  <si>
    <t xml:space="preserve">  第16组    
职教语文教育
初中音乐
初中美术
初中书法
职教音乐
职教美术、设计学
职教学前教育
（23人）</t>
  </si>
  <si>
    <t>J082</t>
  </si>
  <si>
    <t>纪冰心</t>
  </si>
  <si>
    <t>20212034328</t>
  </si>
  <si>
    <t>夏文倩</t>
  </si>
  <si>
    <t>20212032407</t>
  </si>
  <si>
    <t>J047</t>
  </si>
  <si>
    <t>栗晓芳</t>
  </si>
  <si>
    <t>20212034325</t>
  </si>
  <si>
    <t>王世昌</t>
  </si>
  <si>
    <t>20212031028</t>
  </si>
  <si>
    <t>陈晴晴</t>
  </si>
  <si>
    <t>20212036021</t>
  </si>
  <si>
    <t>J048</t>
  </si>
  <si>
    <t>崔米朵</t>
  </si>
  <si>
    <t>20212033027</t>
  </si>
  <si>
    <t>李秋颖</t>
  </si>
  <si>
    <t>20212032329</t>
  </si>
  <si>
    <t>黄若锦</t>
  </si>
  <si>
    <t>20212036323</t>
  </si>
  <si>
    <t>J063</t>
  </si>
  <si>
    <t>20212031009</t>
  </si>
  <si>
    <t>20212031729</t>
  </si>
  <si>
    <t>李晓雨</t>
  </si>
  <si>
    <t>20212032121</t>
  </si>
  <si>
    <t>J097</t>
  </si>
  <si>
    <t>陈洁竹</t>
  </si>
  <si>
    <t>20212032626</t>
  </si>
  <si>
    <t>魏铱</t>
  </si>
  <si>
    <t>20212032017</t>
  </si>
  <si>
    <t>李淼</t>
  </si>
  <si>
    <t>20212036811</t>
  </si>
  <si>
    <t>J098</t>
  </si>
  <si>
    <t>王子菲</t>
  </si>
  <si>
    <t>20212032029</t>
  </si>
  <si>
    <t>邵宇</t>
  </si>
  <si>
    <t>20212035109</t>
  </si>
  <si>
    <t>刘文倩</t>
  </si>
  <si>
    <t>20212032430</t>
  </si>
  <si>
    <t>J088</t>
  </si>
  <si>
    <t>孙可可</t>
  </si>
  <si>
    <t>20212035903</t>
  </si>
  <si>
    <t>程彤彤</t>
  </si>
  <si>
    <t>20212036430</t>
  </si>
  <si>
    <t>高聪</t>
  </si>
  <si>
    <t>20212037517</t>
  </si>
  <si>
    <t>普雨梦</t>
  </si>
  <si>
    <t>20212037819</t>
  </si>
  <si>
    <t>董雅倩</t>
  </si>
  <si>
    <t>20212032301</t>
  </si>
  <si>
    <t>贺艳婷</t>
  </si>
  <si>
    <t>20212032629</t>
  </si>
  <si>
    <t xml:space="preserve">  第17组    职教财务管理、电子商务、经济学、土木工程、广播电视编导、汽修类、机械设计制造及自动化、机械工艺技术、植物保护、植物科学与技术、种子科学与技术、动物医学组（29人）</t>
  </si>
  <si>
    <t>J087</t>
  </si>
  <si>
    <t>焦汉清</t>
  </si>
  <si>
    <t>20212035528</t>
  </si>
  <si>
    <t>潘哲</t>
  </si>
  <si>
    <t>20212032826</t>
  </si>
  <si>
    <t>马紫薇</t>
  </si>
  <si>
    <t>20212030208</t>
  </si>
  <si>
    <t>姜亚平</t>
  </si>
  <si>
    <t>20212036018</t>
  </si>
  <si>
    <t>20212033214</t>
  </si>
  <si>
    <t>J089</t>
  </si>
  <si>
    <t>郝冰冰</t>
  </si>
  <si>
    <t>20212036725</t>
  </si>
  <si>
    <t>李哲</t>
  </si>
  <si>
    <t>20212038009</t>
  </si>
  <si>
    <t>宋梓宣</t>
  </si>
  <si>
    <t>20212033103</t>
  </si>
  <si>
    <t>J090</t>
  </si>
  <si>
    <t>王瑞娟</t>
  </si>
  <si>
    <t>20212036203</t>
  </si>
  <si>
    <t>冯瑞平</t>
  </si>
  <si>
    <t>20212033720</t>
  </si>
  <si>
    <t>孙美绮</t>
  </si>
  <si>
    <t>20212036028</t>
  </si>
  <si>
    <t>J091</t>
  </si>
  <si>
    <t>王迪</t>
  </si>
  <si>
    <t>20212034509</t>
  </si>
  <si>
    <t>崔瀚文</t>
  </si>
  <si>
    <t>20212031304</t>
  </si>
  <si>
    <t>王颖</t>
  </si>
  <si>
    <t>20212033002</t>
  </si>
  <si>
    <t>J092</t>
  </si>
  <si>
    <t>蔡亚婷</t>
  </si>
  <si>
    <t>20212032507</t>
  </si>
  <si>
    <t>丁丹</t>
  </si>
  <si>
    <t>20212037923</t>
  </si>
  <si>
    <t>许宁</t>
  </si>
  <si>
    <t>20212031914</t>
  </si>
  <si>
    <t>J093</t>
  </si>
  <si>
    <t>张蕊</t>
  </si>
  <si>
    <t>20212036923</t>
  </si>
  <si>
    <t>李影</t>
  </si>
  <si>
    <t>20212037907</t>
  </si>
  <si>
    <t>郭聪聪</t>
  </si>
  <si>
    <t>20212037324</t>
  </si>
  <si>
    <t>J094</t>
  </si>
  <si>
    <t>李弯弯</t>
  </si>
  <si>
    <t>20212037320</t>
  </si>
  <si>
    <t>胡丹慧</t>
  </si>
  <si>
    <t>20212037824</t>
  </si>
  <si>
    <t>尹梅</t>
  </si>
  <si>
    <t>20212037326</t>
  </si>
  <si>
    <t>J095</t>
  </si>
  <si>
    <t>王新田</t>
  </si>
  <si>
    <t>20212031410</t>
  </si>
  <si>
    <t>马贝贝</t>
  </si>
  <si>
    <t>20212033913</t>
  </si>
  <si>
    <t>胡溶燕</t>
  </si>
  <si>
    <t>20212036624</t>
  </si>
  <si>
    <t>J096</t>
  </si>
  <si>
    <t>曹淼</t>
  </si>
  <si>
    <t>20212036605</t>
  </si>
  <si>
    <t>万兴</t>
  </si>
  <si>
    <t>20212031727</t>
  </si>
  <si>
    <t>赵胜理</t>
  </si>
  <si>
    <t>20212034323</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</si>
</sst>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11"/>
      <color theme="1"/>
      <name val="宋体"/>
      <charset val="134"/>
      <scheme val="minor"/>
    </font>
    <font>
      <sz val="12"/>
      <name val="宋体"/>
      <charset val="134"/>
      <scheme val="minor"/>
    </font>
    <font>
      <b/>
      <sz val="12"/>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sz val="10"/>
      <name val="Arial"/>
      <charset val="0"/>
    </font>
    <font>
      <sz val="11"/>
      <color theme="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0"/>
      <name val="Arial"/>
      <charset val="134"/>
    </font>
  </fonts>
  <fills count="33">
    <fill>
      <patternFill patternType="none"/>
    </fill>
    <fill>
      <patternFill patternType="gray125"/>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7"/>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7" applyNumberFormat="0" applyFont="0" applyAlignment="0" applyProtection="0">
      <alignment vertical="center"/>
    </xf>
    <xf numFmtId="0" fontId="10" fillId="7" borderId="0" applyNumberFormat="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0" fillId="23" borderId="0" applyNumberFormat="0" applyBorder="0" applyAlignment="0" applyProtection="0">
      <alignment vertical="center"/>
    </xf>
    <xf numFmtId="0" fontId="7" fillId="0" borderId="6" applyNumberFormat="0" applyFill="0" applyAlignment="0" applyProtection="0">
      <alignment vertical="center"/>
    </xf>
    <xf numFmtId="0" fontId="10" fillId="15" borderId="0" applyNumberFormat="0" applyBorder="0" applyAlignment="0" applyProtection="0">
      <alignment vertical="center"/>
    </xf>
    <xf numFmtId="0" fontId="21" fillId="16" borderId="10" applyNumberFormat="0" applyAlignment="0" applyProtection="0">
      <alignment vertical="center"/>
    </xf>
    <xf numFmtId="0" fontId="13" fillId="16" borderId="5" applyNumberFormat="0" applyAlignment="0" applyProtection="0">
      <alignment vertical="center"/>
    </xf>
    <xf numFmtId="0" fontId="22" fillId="25" borderId="11" applyNumberFormat="0" applyAlignment="0" applyProtection="0">
      <alignment vertical="center"/>
    </xf>
    <xf numFmtId="0" fontId="5" fillId="26" borderId="0" applyNumberFormat="0" applyBorder="0" applyAlignment="0" applyProtection="0">
      <alignment vertical="center"/>
    </xf>
    <xf numFmtId="0" fontId="10" fillId="14" borderId="0" applyNumberFormat="0" applyBorder="0" applyAlignment="0" applyProtection="0">
      <alignment vertical="center"/>
    </xf>
    <xf numFmtId="0" fontId="20" fillId="0" borderId="9" applyNumberFormat="0" applyFill="0" applyAlignment="0" applyProtection="0">
      <alignment vertical="center"/>
    </xf>
    <xf numFmtId="0" fontId="23" fillId="0" borderId="12" applyNumberFormat="0" applyFill="0" applyAlignment="0" applyProtection="0">
      <alignment vertical="center"/>
    </xf>
    <xf numFmtId="0" fontId="24" fillId="27" borderId="0" applyNumberFormat="0" applyBorder="0" applyAlignment="0" applyProtection="0">
      <alignment vertical="center"/>
    </xf>
    <xf numFmtId="0" fontId="8" fillId="4" borderId="0" applyNumberFormat="0" applyBorder="0" applyAlignment="0" applyProtection="0">
      <alignment vertical="center"/>
    </xf>
    <xf numFmtId="0" fontId="5" fillId="10" borderId="0" applyNumberFormat="0" applyBorder="0" applyAlignment="0" applyProtection="0">
      <alignment vertical="center"/>
    </xf>
    <xf numFmtId="0" fontId="10" fillId="24" borderId="0" applyNumberFormat="0" applyBorder="0" applyAlignment="0" applyProtection="0">
      <alignment vertical="center"/>
    </xf>
    <xf numFmtId="0" fontId="5" fillId="2" borderId="0" applyNumberFormat="0" applyBorder="0" applyAlignment="0" applyProtection="0">
      <alignment vertical="center"/>
    </xf>
    <xf numFmtId="0" fontId="5" fillId="19" borderId="0" applyNumberFormat="0" applyBorder="0" applyAlignment="0" applyProtection="0">
      <alignment vertical="center"/>
    </xf>
    <xf numFmtId="0" fontId="5" fillId="31" borderId="0" applyNumberFormat="0" applyBorder="0" applyAlignment="0" applyProtection="0">
      <alignment vertical="center"/>
    </xf>
    <xf numFmtId="0" fontId="5" fillId="30"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5" fillId="21" borderId="0" applyNumberFormat="0" applyBorder="0" applyAlignment="0" applyProtection="0">
      <alignment vertical="center"/>
    </xf>
    <xf numFmtId="0" fontId="5" fillId="29" borderId="0" applyNumberFormat="0" applyBorder="0" applyAlignment="0" applyProtection="0">
      <alignment vertical="center"/>
    </xf>
    <xf numFmtId="0" fontId="10" fillId="20" borderId="0" applyNumberFormat="0" applyBorder="0" applyAlignment="0" applyProtection="0">
      <alignment vertical="center"/>
    </xf>
    <xf numFmtId="0" fontId="5" fillId="13" borderId="0" applyNumberFormat="0" applyBorder="0" applyAlignment="0" applyProtection="0">
      <alignment vertical="center"/>
    </xf>
    <xf numFmtId="0" fontId="10" fillId="22" borderId="0" applyNumberFormat="0" applyBorder="0" applyAlignment="0" applyProtection="0">
      <alignment vertical="center"/>
    </xf>
    <xf numFmtId="0" fontId="10" fillId="32" borderId="0" applyNumberFormat="0" applyBorder="0" applyAlignment="0" applyProtection="0">
      <alignment vertical="center"/>
    </xf>
    <xf numFmtId="0" fontId="5" fillId="28" borderId="0" applyNumberFormat="0" applyBorder="0" applyAlignment="0" applyProtection="0">
      <alignment vertical="center"/>
    </xf>
    <xf numFmtId="0" fontId="10" fillId="12" borderId="0" applyNumberFormat="0" applyBorder="0" applyAlignment="0" applyProtection="0">
      <alignment vertical="center"/>
    </xf>
    <xf numFmtId="0" fontId="25" fillId="0" borderId="0"/>
    <xf numFmtId="0" fontId="9" fillId="0" borderId="0"/>
  </cellStyleXfs>
  <cellXfs count="2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2" fillId="0" borderId="1" xfId="5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49"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5"/>
  <sheetViews>
    <sheetView tabSelected="1" workbookViewId="0">
      <selection activeCell="A1" sqref="A1"/>
    </sheetView>
  </sheetViews>
  <sheetFormatPr defaultColWidth="9" defaultRowHeight="14.25" outlineLevelCol="5"/>
  <cols>
    <col min="1" max="1" width="9.25" style="13" customWidth="1"/>
    <col min="2" max="2" width="5.375" style="14" customWidth="1"/>
    <col min="3" max="3" width="40.625" style="15" customWidth="1"/>
    <col min="4" max="5" width="9.375" style="14" customWidth="1"/>
    <col min="6" max="6" width="12.625" style="14" customWidth="1"/>
    <col min="7" max="16384" width="9" style="16"/>
  </cols>
  <sheetData>
    <row r="1" spans="1:6">
      <c r="A1" s="17" t="s">
        <v>0</v>
      </c>
      <c r="B1" s="17" t="s">
        <v>1</v>
      </c>
      <c r="C1" s="18" t="s">
        <v>2</v>
      </c>
      <c r="D1" s="17" t="s">
        <v>3</v>
      </c>
      <c r="E1" s="17" t="s">
        <v>4</v>
      </c>
      <c r="F1" s="17" t="s">
        <v>5</v>
      </c>
    </row>
    <row r="2" spans="1:6">
      <c r="A2" s="19" t="s">
        <v>6</v>
      </c>
      <c r="B2" s="17">
        <v>1</v>
      </c>
      <c r="C2" s="18" t="s">
        <v>7</v>
      </c>
      <c r="D2" s="7" t="s">
        <v>8</v>
      </c>
      <c r="E2" s="20" t="s">
        <v>9</v>
      </c>
      <c r="F2" s="20" t="s">
        <v>10</v>
      </c>
    </row>
    <row r="3" spans="1:6">
      <c r="A3" s="21"/>
      <c r="B3" s="17">
        <v>2</v>
      </c>
      <c r="C3" s="18" t="s">
        <v>7</v>
      </c>
      <c r="D3" s="7" t="s">
        <v>8</v>
      </c>
      <c r="E3" s="20" t="s">
        <v>11</v>
      </c>
      <c r="F3" s="20" t="s">
        <v>12</v>
      </c>
    </row>
    <row r="4" spans="1:6">
      <c r="A4" s="21"/>
      <c r="B4" s="17">
        <v>3</v>
      </c>
      <c r="C4" s="18" t="s">
        <v>7</v>
      </c>
      <c r="D4" s="7" t="s">
        <v>8</v>
      </c>
      <c r="E4" s="20" t="s">
        <v>13</v>
      </c>
      <c r="F4" s="20" t="s">
        <v>14</v>
      </c>
    </row>
    <row r="5" spans="1:6">
      <c r="A5" s="21"/>
      <c r="B5" s="17">
        <v>4</v>
      </c>
      <c r="C5" s="18" t="s">
        <v>7</v>
      </c>
      <c r="D5" s="7" t="s">
        <v>15</v>
      </c>
      <c r="E5" s="20" t="s">
        <v>16</v>
      </c>
      <c r="F5" s="20" t="s">
        <v>17</v>
      </c>
    </row>
    <row r="6" spans="1:6">
      <c r="A6" s="21"/>
      <c r="B6" s="17">
        <v>5</v>
      </c>
      <c r="C6" s="18" t="s">
        <v>7</v>
      </c>
      <c r="D6" s="7" t="s">
        <v>15</v>
      </c>
      <c r="E6" s="20" t="s">
        <v>18</v>
      </c>
      <c r="F6" s="20" t="s">
        <v>19</v>
      </c>
    </row>
    <row r="7" spans="1:6">
      <c r="A7" s="21"/>
      <c r="B7" s="17">
        <v>6</v>
      </c>
      <c r="C7" s="18" t="s">
        <v>7</v>
      </c>
      <c r="D7" s="7" t="s">
        <v>15</v>
      </c>
      <c r="E7" s="20" t="s">
        <v>20</v>
      </c>
      <c r="F7" s="20" t="s">
        <v>21</v>
      </c>
    </row>
    <row r="8" spans="1:6">
      <c r="A8" s="21"/>
      <c r="B8" s="17">
        <v>7</v>
      </c>
      <c r="C8" s="22" t="s">
        <v>22</v>
      </c>
      <c r="D8" s="7" t="s">
        <v>23</v>
      </c>
      <c r="E8" s="20" t="s">
        <v>24</v>
      </c>
      <c r="F8" s="20" t="s">
        <v>25</v>
      </c>
    </row>
    <row r="9" spans="1:6">
      <c r="A9" s="21"/>
      <c r="B9" s="17">
        <v>8</v>
      </c>
      <c r="C9" s="22" t="s">
        <v>22</v>
      </c>
      <c r="D9" s="7" t="s">
        <v>23</v>
      </c>
      <c r="E9" s="20" t="s">
        <v>26</v>
      </c>
      <c r="F9" s="20" t="s">
        <v>27</v>
      </c>
    </row>
    <row r="10" spans="1:6">
      <c r="A10" s="21"/>
      <c r="B10" s="17">
        <v>9</v>
      </c>
      <c r="C10" s="22" t="s">
        <v>22</v>
      </c>
      <c r="D10" s="7" t="s">
        <v>23</v>
      </c>
      <c r="E10" s="20" t="s">
        <v>28</v>
      </c>
      <c r="F10" s="20" t="s">
        <v>29</v>
      </c>
    </row>
    <row r="11" spans="1:6">
      <c r="A11" s="21"/>
      <c r="B11" s="17">
        <v>10</v>
      </c>
      <c r="C11" s="22" t="s">
        <v>22</v>
      </c>
      <c r="D11" s="7" t="s">
        <v>30</v>
      </c>
      <c r="E11" s="20" t="s">
        <v>31</v>
      </c>
      <c r="F11" s="20" t="s">
        <v>32</v>
      </c>
    </row>
    <row r="12" spans="1:6">
      <c r="A12" s="21"/>
      <c r="B12" s="17">
        <v>11</v>
      </c>
      <c r="C12" s="22" t="s">
        <v>22</v>
      </c>
      <c r="D12" s="7" t="s">
        <v>30</v>
      </c>
      <c r="E12" s="20" t="s">
        <v>33</v>
      </c>
      <c r="F12" s="20" t="s">
        <v>34</v>
      </c>
    </row>
    <row r="13" spans="1:6">
      <c r="A13" s="21"/>
      <c r="B13" s="17">
        <v>12</v>
      </c>
      <c r="C13" s="22" t="s">
        <v>22</v>
      </c>
      <c r="D13" s="7" t="s">
        <v>30</v>
      </c>
      <c r="E13" s="20" t="s">
        <v>35</v>
      </c>
      <c r="F13" s="20" t="s">
        <v>36</v>
      </c>
    </row>
    <row r="14" spans="1:6">
      <c r="A14" s="21"/>
      <c r="B14" s="17">
        <v>13</v>
      </c>
      <c r="C14" s="22" t="s">
        <v>37</v>
      </c>
      <c r="D14" s="7" t="s">
        <v>38</v>
      </c>
      <c r="E14" s="20" t="s">
        <v>39</v>
      </c>
      <c r="F14" s="20" t="s">
        <v>40</v>
      </c>
    </row>
    <row r="15" spans="1:6">
      <c r="A15" s="21"/>
      <c r="B15" s="17">
        <v>14</v>
      </c>
      <c r="C15" s="22" t="s">
        <v>37</v>
      </c>
      <c r="D15" s="7" t="s">
        <v>38</v>
      </c>
      <c r="E15" s="20" t="s">
        <v>41</v>
      </c>
      <c r="F15" s="20" t="s">
        <v>42</v>
      </c>
    </row>
    <row r="16" spans="1:6">
      <c r="A16" s="21"/>
      <c r="B16" s="17">
        <v>15</v>
      </c>
      <c r="C16" s="22" t="s">
        <v>37</v>
      </c>
      <c r="D16" s="7" t="s">
        <v>38</v>
      </c>
      <c r="E16" s="20" t="s">
        <v>43</v>
      </c>
      <c r="F16" s="20" t="s">
        <v>44</v>
      </c>
    </row>
    <row r="17" spans="1:6">
      <c r="A17" s="21"/>
      <c r="B17" s="17">
        <v>16</v>
      </c>
      <c r="C17" s="22" t="s">
        <v>37</v>
      </c>
      <c r="D17" s="7" t="s">
        <v>38</v>
      </c>
      <c r="E17" s="20" t="s">
        <v>45</v>
      </c>
      <c r="F17" s="20" t="s">
        <v>46</v>
      </c>
    </row>
    <row r="18" spans="1:6">
      <c r="A18" s="21"/>
      <c r="B18" s="17">
        <v>17</v>
      </c>
      <c r="C18" s="22" t="s">
        <v>37</v>
      </c>
      <c r="D18" s="7" t="s">
        <v>38</v>
      </c>
      <c r="E18" s="20" t="s">
        <v>47</v>
      </c>
      <c r="F18" s="20" t="s">
        <v>48</v>
      </c>
    </row>
    <row r="19" spans="1:6">
      <c r="A19" s="21"/>
      <c r="B19" s="17">
        <v>18</v>
      </c>
      <c r="C19" s="22" t="s">
        <v>37</v>
      </c>
      <c r="D19" s="7" t="s">
        <v>38</v>
      </c>
      <c r="E19" s="20" t="s">
        <v>49</v>
      </c>
      <c r="F19" s="20" t="s">
        <v>50</v>
      </c>
    </row>
    <row r="20" spans="1:6">
      <c r="A20" s="21"/>
      <c r="B20" s="17">
        <v>19</v>
      </c>
      <c r="C20" s="22" t="s">
        <v>37</v>
      </c>
      <c r="D20" s="7" t="s">
        <v>38</v>
      </c>
      <c r="E20" s="20" t="s">
        <v>51</v>
      </c>
      <c r="F20" s="20" t="s">
        <v>52</v>
      </c>
    </row>
    <row r="21" spans="1:6">
      <c r="A21" s="21"/>
      <c r="B21" s="17">
        <v>20</v>
      </c>
      <c r="C21" s="22" t="s">
        <v>37</v>
      </c>
      <c r="D21" s="7" t="s">
        <v>38</v>
      </c>
      <c r="E21" s="20" t="s">
        <v>53</v>
      </c>
      <c r="F21" s="20" t="s">
        <v>54</v>
      </c>
    </row>
    <row r="22" spans="1:6">
      <c r="A22" s="21"/>
      <c r="B22" s="17">
        <v>21</v>
      </c>
      <c r="C22" s="22" t="s">
        <v>37</v>
      </c>
      <c r="D22" s="7" t="s">
        <v>38</v>
      </c>
      <c r="E22" s="20" t="s">
        <v>55</v>
      </c>
      <c r="F22" s="20" t="s">
        <v>56</v>
      </c>
    </row>
    <row r="23" spans="1:6">
      <c r="A23" s="21"/>
      <c r="B23" s="17">
        <v>22</v>
      </c>
      <c r="C23" s="22" t="s">
        <v>37</v>
      </c>
      <c r="D23" s="7" t="s">
        <v>38</v>
      </c>
      <c r="E23" s="20" t="s">
        <v>57</v>
      </c>
      <c r="F23" s="20" t="s">
        <v>58</v>
      </c>
    </row>
    <row r="24" spans="1:6">
      <c r="A24" s="21"/>
      <c r="B24" s="17">
        <v>23</v>
      </c>
      <c r="C24" s="22" t="s">
        <v>37</v>
      </c>
      <c r="D24" s="7" t="s">
        <v>38</v>
      </c>
      <c r="E24" s="20" t="s">
        <v>59</v>
      </c>
      <c r="F24" s="20" t="s">
        <v>60</v>
      </c>
    </row>
    <row r="25" spans="1:6">
      <c r="A25" s="21"/>
      <c r="B25" s="17">
        <v>24</v>
      </c>
      <c r="C25" s="22" t="s">
        <v>37</v>
      </c>
      <c r="D25" s="7" t="s">
        <v>38</v>
      </c>
      <c r="E25" s="20" t="s">
        <v>61</v>
      </c>
      <c r="F25" s="20" t="s">
        <v>62</v>
      </c>
    </row>
    <row r="26" spans="1:6">
      <c r="A26" s="21"/>
      <c r="B26" s="17">
        <v>25</v>
      </c>
      <c r="C26" s="22" t="s">
        <v>37</v>
      </c>
      <c r="D26" s="7" t="s">
        <v>38</v>
      </c>
      <c r="E26" s="20" t="s">
        <v>63</v>
      </c>
      <c r="F26" s="20" t="s">
        <v>64</v>
      </c>
    </row>
    <row r="27" spans="1:6">
      <c r="A27" s="21"/>
      <c r="B27" s="17">
        <v>26</v>
      </c>
      <c r="C27" s="22" t="s">
        <v>37</v>
      </c>
      <c r="D27" s="7" t="s">
        <v>38</v>
      </c>
      <c r="E27" s="20" t="s">
        <v>65</v>
      </c>
      <c r="F27" s="20" t="s">
        <v>66</v>
      </c>
    </row>
    <row r="28" spans="1:6">
      <c r="A28" s="21"/>
      <c r="B28" s="17">
        <v>27</v>
      </c>
      <c r="C28" s="22" t="s">
        <v>37</v>
      </c>
      <c r="D28" s="7" t="s">
        <v>38</v>
      </c>
      <c r="E28" s="20" t="s">
        <v>67</v>
      </c>
      <c r="F28" s="20" t="s">
        <v>68</v>
      </c>
    </row>
    <row r="29" ht="31" customHeight="1" spans="1:6">
      <c r="A29" s="21"/>
      <c r="B29" s="17">
        <v>28</v>
      </c>
      <c r="C29" s="22" t="s">
        <v>69</v>
      </c>
      <c r="D29" s="7" t="s">
        <v>70</v>
      </c>
      <c r="E29" s="20" t="s">
        <v>71</v>
      </c>
      <c r="F29" s="20" t="s">
        <v>72</v>
      </c>
    </row>
    <row r="30" ht="31" customHeight="1" spans="1:6">
      <c r="A30" s="21"/>
      <c r="B30" s="17">
        <v>29</v>
      </c>
      <c r="C30" s="22" t="s">
        <v>69</v>
      </c>
      <c r="D30" s="7" t="s">
        <v>70</v>
      </c>
      <c r="E30" s="20" t="s">
        <v>73</v>
      </c>
      <c r="F30" s="20" t="s">
        <v>74</v>
      </c>
    </row>
    <row r="31" ht="31" customHeight="1" spans="1:6">
      <c r="A31" s="21"/>
      <c r="B31" s="17">
        <v>30</v>
      </c>
      <c r="C31" s="22" t="s">
        <v>69</v>
      </c>
      <c r="D31" s="7" t="s">
        <v>70</v>
      </c>
      <c r="E31" s="20" t="s">
        <v>75</v>
      </c>
      <c r="F31" s="20" t="s">
        <v>76</v>
      </c>
    </row>
    <row r="32" ht="31" customHeight="1" spans="1:6">
      <c r="A32" s="21"/>
      <c r="B32" s="17">
        <v>31</v>
      </c>
      <c r="C32" s="22" t="s">
        <v>69</v>
      </c>
      <c r="D32" s="7" t="s">
        <v>70</v>
      </c>
      <c r="E32" s="20" t="s">
        <v>77</v>
      </c>
      <c r="F32" s="20" t="s">
        <v>78</v>
      </c>
    </row>
    <row r="33" ht="31" customHeight="1" spans="1:6">
      <c r="A33" s="21"/>
      <c r="B33" s="17">
        <v>32</v>
      </c>
      <c r="C33" s="22" t="s">
        <v>69</v>
      </c>
      <c r="D33" s="7" t="s">
        <v>70</v>
      </c>
      <c r="E33" s="20" t="s">
        <v>79</v>
      </c>
      <c r="F33" s="20" t="s">
        <v>80</v>
      </c>
    </row>
    <row r="34" ht="31" customHeight="1" spans="1:6">
      <c r="A34" s="21"/>
      <c r="B34" s="17">
        <v>33</v>
      </c>
      <c r="C34" s="22" t="s">
        <v>69</v>
      </c>
      <c r="D34" s="7" t="s">
        <v>70</v>
      </c>
      <c r="E34" s="20" t="s">
        <v>81</v>
      </c>
      <c r="F34" s="20" t="s">
        <v>82</v>
      </c>
    </row>
    <row r="35" ht="31" customHeight="1" spans="1:6">
      <c r="A35" s="19" t="s">
        <v>83</v>
      </c>
      <c r="B35" s="17">
        <v>1</v>
      </c>
      <c r="C35" s="22" t="s">
        <v>84</v>
      </c>
      <c r="D35" s="7" t="s">
        <v>85</v>
      </c>
      <c r="E35" s="20" t="s">
        <v>86</v>
      </c>
      <c r="F35" s="20" t="s">
        <v>87</v>
      </c>
    </row>
    <row r="36" ht="31" customHeight="1" spans="1:6">
      <c r="A36" s="21"/>
      <c r="B36" s="17">
        <v>2</v>
      </c>
      <c r="C36" s="22" t="s">
        <v>84</v>
      </c>
      <c r="D36" s="7" t="s">
        <v>85</v>
      </c>
      <c r="E36" s="20" t="s">
        <v>88</v>
      </c>
      <c r="F36" s="20" t="s">
        <v>89</v>
      </c>
    </row>
    <row r="37" ht="31" customHeight="1" spans="1:6">
      <c r="A37" s="21"/>
      <c r="B37" s="17">
        <v>3</v>
      </c>
      <c r="C37" s="22" t="s">
        <v>84</v>
      </c>
      <c r="D37" s="7" t="s">
        <v>85</v>
      </c>
      <c r="E37" s="20" t="s">
        <v>90</v>
      </c>
      <c r="F37" s="20" t="s">
        <v>91</v>
      </c>
    </row>
    <row r="38" ht="31" customHeight="1" spans="1:6">
      <c r="A38" s="21"/>
      <c r="B38" s="17">
        <v>4</v>
      </c>
      <c r="C38" s="22" t="s">
        <v>84</v>
      </c>
      <c r="D38" s="7" t="s">
        <v>85</v>
      </c>
      <c r="E38" s="20" t="s">
        <v>92</v>
      </c>
      <c r="F38" s="20" t="s">
        <v>93</v>
      </c>
    </row>
    <row r="39" ht="31" customHeight="1" spans="1:6">
      <c r="A39" s="21"/>
      <c r="B39" s="17">
        <v>5</v>
      </c>
      <c r="C39" s="22" t="s">
        <v>84</v>
      </c>
      <c r="D39" s="7" t="s">
        <v>85</v>
      </c>
      <c r="E39" s="20" t="s">
        <v>94</v>
      </c>
      <c r="F39" s="20" t="s">
        <v>95</v>
      </c>
    </row>
    <row r="40" ht="31" customHeight="1" spans="1:6">
      <c r="A40" s="21"/>
      <c r="B40" s="17">
        <v>6</v>
      </c>
      <c r="C40" s="22" t="s">
        <v>84</v>
      </c>
      <c r="D40" s="7" t="s">
        <v>85</v>
      </c>
      <c r="E40" s="20" t="s">
        <v>96</v>
      </c>
      <c r="F40" s="20" t="s">
        <v>97</v>
      </c>
    </row>
    <row r="41" ht="31" customHeight="1" spans="1:6">
      <c r="A41" s="21"/>
      <c r="B41" s="17">
        <v>7</v>
      </c>
      <c r="C41" s="22" t="s">
        <v>84</v>
      </c>
      <c r="D41" s="7" t="s">
        <v>98</v>
      </c>
      <c r="E41" s="20" t="s">
        <v>99</v>
      </c>
      <c r="F41" s="20" t="s">
        <v>100</v>
      </c>
    </row>
    <row r="42" ht="31" customHeight="1" spans="1:6">
      <c r="A42" s="21"/>
      <c r="B42" s="17">
        <v>8</v>
      </c>
      <c r="C42" s="22" t="s">
        <v>84</v>
      </c>
      <c r="D42" s="7" t="s">
        <v>98</v>
      </c>
      <c r="E42" s="20" t="s">
        <v>101</v>
      </c>
      <c r="F42" s="20" t="s">
        <v>102</v>
      </c>
    </row>
    <row r="43" ht="31" customHeight="1" spans="1:6">
      <c r="A43" s="21"/>
      <c r="B43" s="17">
        <v>9</v>
      </c>
      <c r="C43" s="22" t="s">
        <v>84</v>
      </c>
      <c r="D43" s="7" t="s">
        <v>98</v>
      </c>
      <c r="E43" s="20" t="s">
        <v>103</v>
      </c>
      <c r="F43" s="20" t="s">
        <v>104</v>
      </c>
    </row>
    <row r="44" ht="31" customHeight="1" spans="1:6">
      <c r="A44" s="21"/>
      <c r="B44" s="17">
        <v>10</v>
      </c>
      <c r="C44" s="22" t="s">
        <v>84</v>
      </c>
      <c r="D44" s="7" t="s">
        <v>105</v>
      </c>
      <c r="E44" s="20" t="s">
        <v>106</v>
      </c>
      <c r="F44" s="20" t="s">
        <v>107</v>
      </c>
    </row>
    <row r="45" ht="31" customHeight="1" spans="1:6">
      <c r="A45" s="21"/>
      <c r="B45" s="17">
        <v>11</v>
      </c>
      <c r="C45" s="22" t="s">
        <v>84</v>
      </c>
      <c r="D45" s="7" t="s">
        <v>105</v>
      </c>
      <c r="E45" s="20" t="s">
        <v>108</v>
      </c>
      <c r="F45" s="20" t="s">
        <v>109</v>
      </c>
    </row>
    <row r="46" ht="31" customHeight="1" spans="1:6">
      <c r="A46" s="21"/>
      <c r="B46" s="17">
        <v>12</v>
      </c>
      <c r="C46" s="22" t="s">
        <v>84</v>
      </c>
      <c r="D46" s="7" t="s">
        <v>105</v>
      </c>
      <c r="E46" s="20" t="s">
        <v>110</v>
      </c>
      <c r="F46" s="20" t="s">
        <v>111</v>
      </c>
    </row>
    <row r="47" spans="1:6">
      <c r="A47" s="21"/>
      <c r="B47" s="17">
        <v>13</v>
      </c>
      <c r="C47" s="22" t="s">
        <v>112</v>
      </c>
      <c r="D47" s="7" t="s">
        <v>113</v>
      </c>
      <c r="E47" s="20" t="s">
        <v>114</v>
      </c>
      <c r="F47" s="20" t="s">
        <v>115</v>
      </c>
    </row>
    <row r="48" spans="1:6">
      <c r="A48" s="21"/>
      <c r="B48" s="17">
        <v>14</v>
      </c>
      <c r="C48" s="22" t="s">
        <v>112</v>
      </c>
      <c r="D48" s="7" t="s">
        <v>113</v>
      </c>
      <c r="E48" s="20" t="s">
        <v>116</v>
      </c>
      <c r="F48" s="20" t="s">
        <v>117</v>
      </c>
    </row>
    <row r="49" spans="1:6">
      <c r="A49" s="21"/>
      <c r="B49" s="17">
        <v>15</v>
      </c>
      <c r="C49" s="22" t="s">
        <v>112</v>
      </c>
      <c r="D49" s="7" t="s">
        <v>113</v>
      </c>
      <c r="E49" s="20" t="s">
        <v>118</v>
      </c>
      <c r="F49" s="20" t="s">
        <v>119</v>
      </c>
    </row>
    <row r="50" spans="1:6">
      <c r="A50" s="21"/>
      <c r="B50" s="17">
        <v>16</v>
      </c>
      <c r="C50" s="22" t="s">
        <v>112</v>
      </c>
      <c r="D50" s="7" t="s">
        <v>113</v>
      </c>
      <c r="E50" s="20" t="s">
        <v>120</v>
      </c>
      <c r="F50" s="20" t="s">
        <v>121</v>
      </c>
    </row>
    <row r="51" spans="1:6">
      <c r="A51" s="21"/>
      <c r="B51" s="17">
        <v>17</v>
      </c>
      <c r="C51" s="22" t="s">
        <v>112</v>
      </c>
      <c r="D51" s="7" t="s">
        <v>113</v>
      </c>
      <c r="E51" s="20" t="s">
        <v>122</v>
      </c>
      <c r="F51" s="20" t="s">
        <v>123</v>
      </c>
    </row>
    <row r="52" spans="1:6">
      <c r="A52" s="21"/>
      <c r="B52" s="17">
        <v>18</v>
      </c>
      <c r="C52" s="22" t="s">
        <v>112</v>
      </c>
      <c r="D52" s="7" t="s">
        <v>113</v>
      </c>
      <c r="E52" s="20" t="s">
        <v>124</v>
      </c>
      <c r="F52" s="20" t="s">
        <v>125</v>
      </c>
    </row>
    <row r="53" spans="1:6">
      <c r="A53" s="21"/>
      <c r="B53" s="17">
        <v>19</v>
      </c>
      <c r="C53" s="22" t="s">
        <v>112</v>
      </c>
      <c r="D53" s="7" t="s">
        <v>113</v>
      </c>
      <c r="E53" s="20" t="s">
        <v>126</v>
      </c>
      <c r="F53" s="20" t="s">
        <v>127</v>
      </c>
    </row>
    <row r="54" spans="1:6">
      <c r="A54" s="21"/>
      <c r="B54" s="17">
        <v>20</v>
      </c>
      <c r="C54" s="22" t="s">
        <v>112</v>
      </c>
      <c r="D54" s="7" t="s">
        <v>113</v>
      </c>
      <c r="E54" s="20" t="s">
        <v>128</v>
      </c>
      <c r="F54" s="20" t="s">
        <v>129</v>
      </c>
    </row>
    <row r="55" spans="1:6">
      <c r="A55" s="21"/>
      <c r="B55" s="17">
        <v>21</v>
      </c>
      <c r="C55" s="22" t="s">
        <v>112</v>
      </c>
      <c r="D55" s="7" t="s">
        <v>113</v>
      </c>
      <c r="E55" s="20" t="s">
        <v>130</v>
      </c>
      <c r="F55" s="20" t="s">
        <v>131</v>
      </c>
    </row>
    <row r="56" spans="1:6">
      <c r="A56" s="21"/>
      <c r="B56" s="17">
        <v>22</v>
      </c>
      <c r="C56" s="22" t="s">
        <v>112</v>
      </c>
      <c r="D56" s="7" t="s">
        <v>132</v>
      </c>
      <c r="E56" s="20" t="s">
        <v>133</v>
      </c>
      <c r="F56" s="20" t="s">
        <v>134</v>
      </c>
    </row>
    <row r="57" spans="1:6">
      <c r="A57" s="21"/>
      <c r="B57" s="17">
        <v>23</v>
      </c>
      <c r="C57" s="22" t="s">
        <v>112</v>
      </c>
      <c r="D57" s="7" t="s">
        <v>132</v>
      </c>
      <c r="E57" s="20" t="s">
        <v>135</v>
      </c>
      <c r="F57" s="20" t="s">
        <v>136</v>
      </c>
    </row>
    <row r="58" spans="1:6">
      <c r="A58" s="21"/>
      <c r="B58" s="17">
        <v>24</v>
      </c>
      <c r="C58" s="22" t="s">
        <v>112</v>
      </c>
      <c r="D58" s="7" t="s">
        <v>132</v>
      </c>
      <c r="E58" s="20" t="s">
        <v>137</v>
      </c>
      <c r="F58" s="20" t="s">
        <v>138</v>
      </c>
    </row>
    <row r="59" spans="1:6">
      <c r="A59" s="21"/>
      <c r="B59" s="17">
        <v>25</v>
      </c>
      <c r="C59" s="22" t="s">
        <v>112</v>
      </c>
      <c r="D59" s="7" t="s">
        <v>139</v>
      </c>
      <c r="E59" s="20" t="s">
        <v>140</v>
      </c>
      <c r="F59" s="20" t="s">
        <v>141</v>
      </c>
    </row>
    <row r="60" spans="1:6">
      <c r="A60" s="21"/>
      <c r="B60" s="17">
        <v>26</v>
      </c>
      <c r="C60" s="22" t="s">
        <v>112</v>
      </c>
      <c r="D60" s="7" t="s">
        <v>139</v>
      </c>
      <c r="E60" s="20" t="s">
        <v>142</v>
      </c>
      <c r="F60" s="20" t="s">
        <v>143</v>
      </c>
    </row>
    <row r="61" spans="1:6">
      <c r="A61" s="21"/>
      <c r="B61" s="17">
        <v>27</v>
      </c>
      <c r="C61" s="22" t="s">
        <v>112</v>
      </c>
      <c r="D61" s="7" t="s">
        <v>139</v>
      </c>
      <c r="E61" s="20" t="s">
        <v>144</v>
      </c>
      <c r="F61" s="20" t="s">
        <v>145</v>
      </c>
    </row>
    <row r="62" spans="1:6">
      <c r="A62" s="21"/>
      <c r="B62" s="17">
        <v>28</v>
      </c>
      <c r="C62" s="22" t="s">
        <v>146</v>
      </c>
      <c r="D62" s="7" t="s">
        <v>147</v>
      </c>
      <c r="E62" s="20" t="s">
        <v>148</v>
      </c>
      <c r="F62" s="20" t="s">
        <v>149</v>
      </c>
    </row>
    <row r="63" spans="1:6">
      <c r="A63" s="21"/>
      <c r="B63" s="17">
        <v>29</v>
      </c>
      <c r="C63" s="22" t="s">
        <v>146</v>
      </c>
      <c r="D63" s="7" t="s">
        <v>147</v>
      </c>
      <c r="E63" s="20" t="s">
        <v>150</v>
      </c>
      <c r="F63" s="20" t="s">
        <v>151</v>
      </c>
    </row>
    <row r="64" spans="1:6">
      <c r="A64" s="21"/>
      <c r="B64" s="17">
        <v>30</v>
      </c>
      <c r="C64" s="22" t="s">
        <v>146</v>
      </c>
      <c r="D64" s="7" t="s">
        <v>147</v>
      </c>
      <c r="E64" s="20" t="s">
        <v>152</v>
      </c>
      <c r="F64" s="20" t="s">
        <v>153</v>
      </c>
    </row>
    <row r="65" spans="1:6">
      <c r="A65" s="21"/>
      <c r="B65" s="17">
        <v>31</v>
      </c>
      <c r="C65" s="22" t="s">
        <v>146</v>
      </c>
      <c r="D65" s="7" t="s">
        <v>154</v>
      </c>
      <c r="E65" s="20" t="s">
        <v>155</v>
      </c>
      <c r="F65" s="20" t="s">
        <v>156</v>
      </c>
    </row>
    <row r="66" spans="1:6">
      <c r="A66" s="21"/>
      <c r="B66" s="17">
        <v>32</v>
      </c>
      <c r="C66" s="22" t="s">
        <v>146</v>
      </c>
      <c r="D66" s="7" t="s">
        <v>154</v>
      </c>
      <c r="E66" s="20" t="s">
        <v>157</v>
      </c>
      <c r="F66" s="20" t="s">
        <v>158</v>
      </c>
    </row>
    <row r="67" spans="1:6">
      <c r="A67" s="21"/>
      <c r="B67" s="17">
        <v>33</v>
      </c>
      <c r="C67" s="22" t="s">
        <v>146</v>
      </c>
      <c r="D67" s="7" t="s">
        <v>154</v>
      </c>
      <c r="E67" s="20" t="s">
        <v>159</v>
      </c>
      <c r="F67" s="20" t="s">
        <v>160</v>
      </c>
    </row>
    <row r="68" spans="1:6">
      <c r="A68" s="19" t="s">
        <v>161</v>
      </c>
      <c r="B68" s="17">
        <v>1</v>
      </c>
      <c r="C68" s="22" t="s">
        <v>162</v>
      </c>
      <c r="D68" s="7" t="s">
        <v>163</v>
      </c>
      <c r="E68" s="20" t="s">
        <v>164</v>
      </c>
      <c r="F68" s="20" t="s">
        <v>165</v>
      </c>
    </row>
    <row r="69" spans="1:6">
      <c r="A69" s="21"/>
      <c r="B69" s="17">
        <v>2</v>
      </c>
      <c r="C69" s="22" t="s">
        <v>162</v>
      </c>
      <c r="D69" s="7" t="s">
        <v>163</v>
      </c>
      <c r="E69" s="20" t="s">
        <v>166</v>
      </c>
      <c r="F69" s="20" t="s">
        <v>167</v>
      </c>
    </row>
    <row r="70" spans="1:6">
      <c r="A70" s="21"/>
      <c r="B70" s="17">
        <v>3</v>
      </c>
      <c r="C70" s="22" t="s">
        <v>162</v>
      </c>
      <c r="D70" s="7" t="s">
        <v>163</v>
      </c>
      <c r="E70" s="20" t="s">
        <v>168</v>
      </c>
      <c r="F70" s="20" t="s">
        <v>169</v>
      </c>
    </row>
    <row r="71" spans="1:6">
      <c r="A71" s="21"/>
      <c r="B71" s="17">
        <v>4</v>
      </c>
      <c r="C71" s="22" t="s">
        <v>162</v>
      </c>
      <c r="D71" s="7" t="s">
        <v>170</v>
      </c>
      <c r="E71" s="20" t="s">
        <v>171</v>
      </c>
      <c r="F71" s="20" t="s">
        <v>172</v>
      </c>
    </row>
    <row r="72" spans="1:6">
      <c r="A72" s="21"/>
      <c r="B72" s="17">
        <v>5</v>
      </c>
      <c r="C72" s="22" t="s">
        <v>162</v>
      </c>
      <c r="D72" s="7" t="s">
        <v>170</v>
      </c>
      <c r="E72" s="20" t="s">
        <v>173</v>
      </c>
      <c r="F72" s="20" t="s">
        <v>174</v>
      </c>
    </row>
    <row r="73" spans="1:6">
      <c r="A73" s="21"/>
      <c r="B73" s="17">
        <v>6</v>
      </c>
      <c r="C73" s="22" t="s">
        <v>162</v>
      </c>
      <c r="D73" s="7" t="s">
        <v>170</v>
      </c>
      <c r="E73" s="20" t="s">
        <v>175</v>
      </c>
      <c r="F73" s="20" t="s">
        <v>176</v>
      </c>
    </row>
    <row r="74" spans="1:6">
      <c r="A74" s="21"/>
      <c r="B74" s="17">
        <v>7</v>
      </c>
      <c r="C74" s="22" t="s">
        <v>177</v>
      </c>
      <c r="D74" s="7" t="s">
        <v>178</v>
      </c>
      <c r="E74" s="20" t="s">
        <v>179</v>
      </c>
      <c r="F74" s="20" t="s">
        <v>180</v>
      </c>
    </row>
    <row r="75" spans="1:6">
      <c r="A75" s="21"/>
      <c r="B75" s="17">
        <v>8</v>
      </c>
      <c r="C75" s="22" t="s">
        <v>177</v>
      </c>
      <c r="D75" s="7" t="s">
        <v>178</v>
      </c>
      <c r="E75" s="20" t="s">
        <v>181</v>
      </c>
      <c r="F75" s="20" t="s">
        <v>182</v>
      </c>
    </row>
    <row r="76" spans="1:6">
      <c r="A76" s="21"/>
      <c r="B76" s="17">
        <v>9</v>
      </c>
      <c r="C76" s="22" t="s">
        <v>177</v>
      </c>
      <c r="D76" s="7" t="s">
        <v>178</v>
      </c>
      <c r="E76" s="20" t="s">
        <v>183</v>
      </c>
      <c r="F76" s="20" t="s">
        <v>184</v>
      </c>
    </row>
    <row r="77" spans="1:6">
      <c r="A77" s="21"/>
      <c r="B77" s="17">
        <v>10</v>
      </c>
      <c r="C77" s="22" t="s">
        <v>177</v>
      </c>
      <c r="D77" s="7" t="s">
        <v>178</v>
      </c>
      <c r="E77" s="20" t="s">
        <v>185</v>
      </c>
      <c r="F77" s="20" t="s">
        <v>186</v>
      </c>
    </row>
    <row r="78" spans="1:6">
      <c r="A78" s="21"/>
      <c r="B78" s="17">
        <v>11</v>
      </c>
      <c r="C78" s="22" t="s">
        <v>177</v>
      </c>
      <c r="D78" s="7" t="s">
        <v>178</v>
      </c>
      <c r="E78" s="20" t="s">
        <v>187</v>
      </c>
      <c r="F78" s="20" t="s">
        <v>188</v>
      </c>
    </row>
    <row r="79" spans="1:6">
      <c r="A79" s="21"/>
      <c r="B79" s="17">
        <v>12</v>
      </c>
      <c r="C79" s="22" t="s">
        <v>177</v>
      </c>
      <c r="D79" s="7" t="s">
        <v>178</v>
      </c>
      <c r="E79" s="20" t="s">
        <v>189</v>
      </c>
      <c r="F79" s="20" t="s">
        <v>190</v>
      </c>
    </row>
    <row r="80" spans="1:6">
      <c r="A80" s="21"/>
      <c r="B80" s="17">
        <v>13</v>
      </c>
      <c r="C80" s="22" t="s">
        <v>177</v>
      </c>
      <c r="D80" s="7" t="s">
        <v>178</v>
      </c>
      <c r="E80" s="20" t="s">
        <v>191</v>
      </c>
      <c r="F80" s="20" t="s">
        <v>192</v>
      </c>
    </row>
    <row r="81" spans="1:6">
      <c r="A81" s="21"/>
      <c r="B81" s="17">
        <v>14</v>
      </c>
      <c r="C81" s="22" t="s">
        <v>177</v>
      </c>
      <c r="D81" s="7" t="s">
        <v>178</v>
      </c>
      <c r="E81" s="20" t="s">
        <v>193</v>
      </c>
      <c r="F81" s="20" t="s">
        <v>194</v>
      </c>
    </row>
    <row r="82" spans="1:6">
      <c r="A82" s="21"/>
      <c r="B82" s="17">
        <v>15</v>
      </c>
      <c r="C82" s="22" t="s">
        <v>177</v>
      </c>
      <c r="D82" s="7" t="s">
        <v>178</v>
      </c>
      <c r="E82" s="20" t="s">
        <v>195</v>
      </c>
      <c r="F82" s="20" t="s">
        <v>196</v>
      </c>
    </row>
    <row r="83" spans="1:6">
      <c r="A83" s="21"/>
      <c r="B83" s="17">
        <v>16</v>
      </c>
      <c r="C83" s="22" t="s">
        <v>177</v>
      </c>
      <c r="D83" s="7" t="s">
        <v>178</v>
      </c>
      <c r="E83" s="20" t="s">
        <v>197</v>
      </c>
      <c r="F83" s="20" t="s">
        <v>198</v>
      </c>
    </row>
    <row r="84" spans="1:6">
      <c r="A84" s="21"/>
      <c r="B84" s="17">
        <v>17</v>
      </c>
      <c r="C84" s="22" t="s">
        <v>177</v>
      </c>
      <c r="D84" s="7" t="s">
        <v>178</v>
      </c>
      <c r="E84" s="20" t="s">
        <v>199</v>
      </c>
      <c r="F84" s="20" t="s">
        <v>200</v>
      </c>
    </row>
    <row r="85" spans="1:6">
      <c r="A85" s="21"/>
      <c r="B85" s="17">
        <v>18</v>
      </c>
      <c r="C85" s="22" t="s">
        <v>177</v>
      </c>
      <c r="D85" s="7" t="s">
        <v>178</v>
      </c>
      <c r="E85" s="20" t="s">
        <v>201</v>
      </c>
      <c r="F85" s="20" t="s">
        <v>202</v>
      </c>
    </row>
    <row r="86" spans="1:6">
      <c r="A86" s="21"/>
      <c r="B86" s="17">
        <v>19</v>
      </c>
      <c r="C86" s="22" t="s">
        <v>203</v>
      </c>
      <c r="D86" s="7" t="s">
        <v>204</v>
      </c>
      <c r="E86" s="20" t="s">
        <v>205</v>
      </c>
      <c r="F86" s="20" t="s">
        <v>206</v>
      </c>
    </row>
    <row r="87" spans="1:6">
      <c r="A87" s="21"/>
      <c r="B87" s="17">
        <v>20</v>
      </c>
      <c r="C87" s="22" t="s">
        <v>203</v>
      </c>
      <c r="D87" s="7" t="s">
        <v>204</v>
      </c>
      <c r="E87" s="20" t="s">
        <v>207</v>
      </c>
      <c r="F87" s="20" t="s">
        <v>208</v>
      </c>
    </row>
    <row r="88" spans="1:6">
      <c r="A88" s="21"/>
      <c r="B88" s="17">
        <v>21</v>
      </c>
      <c r="C88" s="22" t="s">
        <v>203</v>
      </c>
      <c r="D88" s="7" t="s">
        <v>209</v>
      </c>
      <c r="E88" s="20" t="s">
        <v>210</v>
      </c>
      <c r="F88" s="20" t="s">
        <v>211</v>
      </c>
    </row>
    <row r="89" spans="1:6">
      <c r="A89" s="21"/>
      <c r="B89" s="17">
        <v>22</v>
      </c>
      <c r="C89" s="22" t="s">
        <v>203</v>
      </c>
      <c r="D89" s="7" t="s">
        <v>209</v>
      </c>
      <c r="E89" s="20" t="s">
        <v>212</v>
      </c>
      <c r="F89" s="20" t="s">
        <v>213</v>
      </c>
    </row>
    <row r="90" spans="1:6">
      <c r="A90" s="21"/>
      <c r="B90" s="17">
        <v>23</v>
      </c>
      <c r="C90" s="22" t="s">
        <v>214</v>
      </c>
      <c r="D90" s="7" t="s">
        <v>215</v>
      </c>
      <c r="E90" s="20" t="s">
        <v>216</v>
      </c>
      <c r="F90" s="20" t="s">
        <v>217</v>
      </c>
    </row>
    <row r="91" spans="1:6">
      <c r="A91" s="21"/>
      <c r="B91" s="17">
        <v>24</v>
      </c>
      <c r="C91" s="22" t="s">
        <v>214</v>
      </c>
      <c r="D91" s="7" t="s">
        <v>215</v>
      </c>
      <c r="E91" s="20" t="s">
        <v>218</v>
      </c>
      <c r="F91" s="20" t="s">
        <v>219</v>
      </c>
    </row>
    <row r="92" spans="1:6">
      <c r="A92" s="21"/>
      <c r="B92" s="17">
        <v>25</v>
      </c>
      <c r="C92" s="22" t="s">
        <v>214</v>
      </c>
      <c r="D92" s="7" t="s">
        <v>215</v>
      </c>
      <c r="E92" s="20" t="s">
        <v>220</v>
      </c>
      <c r="F92" s="20" t="s">
        <v>221</v>
      </c>
    </row>
    <row r="93" spans="1:6">
      <c r="A93" s="21"/>
      <c r="B93" s="17">
        <v>26</v>
      </c>
      <c r="C93" s="22" t="s">
        <v>214</v>
      </c>
      <c r="D93" s="7" t="s">
        <v>222</v>
      </c>
      <c r="E93" s="20" t="s">
        <v>223</v>
      </c>
      <c r="F93" s="20" t="s">
        <v>224</v>
      </c>
    </row>
    <row r="94" spans="1:6">
      <c r="A94" s="21"/>
      <c r="B94" s="17">
        <v>27</v>
      </c>
      <c r="C94" s="22" t="s">
        <v>214</v>
      </c>
      <c r="D94" s="7" t="s">
        <v>222</v>
      </c>
      <c r="E94" s="20" t="s">
        <v>225</v>
      </c>
      <c r="F94" s="20" t="s">
        <v>226</v>
      </c>
    </row>
    <row r="95" spans="1:6">
      <c r="A95" s="21"/>
      <c r="B95" s="17">
        <v>28</v>
      </c>
      <c r="C95" s="22" t="s">
        <v>214</v>
      </c>
      <c r="D95" s="7" t="s">
        <v>222</v>
      </c>
      <c r="E95" s="20" t="s">
        <v>227</v>
      </c>
      <c r="F95" s="20" t="s">
        <v>228</v>
      </c>
    </row>
    <row r="96" spans="1:6">
      <c r="A96" s="21"/>
      <c r="B96" s="17">
        <v>29</v>
      </c>
      <c r="C96" s="22" t="s">
        <v>214</v>
      </c>
      <c r="D96" s="7" t="s">
        <v>229</v>
      </c>
      <c r="E96" s="20" t="s">
        <v>230</v>
      </c>
      <c r="F96" s="20" t="s">
        <v>231</v>
      </c>
    </row>
    <row r="97" spans="1:6">
      <c r="A97" s="21"/>
      <c r="B97" s="17">
        <v>30</v>
      </c>
      <c r="C97" s="22" t="s">
        <v>214</v>
      </c>
      <c r="D97" s="7" t="s">
        <v>229</v>
      </c>
      <c r="E97" s="20" t="s">
        <v>232</v>
      </c>
      <c r="F97" s="20" t="s">
        <v>233</v>
      </c>
    </row>
    <row r="98" spans="1:6">
      <c r="A98" s="21"/>
      <c r="B98" s="17">
        <v>31</v>
      </c>
      <c r="C98" s="22" t="s">
        <v>214</v>
      </c>
      <c r="D98" s="7" t="s">
        <v>229</v>
      </c>
      <c r="E98" s="20" t="s">
        <v>234</v>
      </c>
      <c r="F98" s="20" t="s">
        <v>235</v>
      </c>
    </row>
    <row r="99" spans="1:6">
      <c r="A99" s="19" t="s">
        <v>236</v>
      </c>
      <c r="B99" s="17">
        <v>1</v>
      </c>
      <c r="C99" s="22" t="s">
        <v>237</v>
      </c>
      <c r="D99" s="7" t="s">
        <v>238</v>
      </c>
      <c r="E99" s="20" t="s">
        <v>239</v>
      </c>
      <c r="F99" s="20" t="s">
        <v>240</v>
      </c>
    </row>
    <row r="100" spans="1:6">
      <c r="A100" s="21"/>
      <c r="B100" s="17">
        <v>2</v>
      </c>
      <c r="C100" s="22" t="s">
        <v>237</v>
      </c>
      <c r="D100" s="7" t="s">
        <v>238</v>
      </c>
      <c r="E100" s="20" t="s">
        <v>241</v>
      </c>
      <c r="F100" s="20" t="s">
        <v>242</v>
      </c>
    </row>
    <row r="101" spans="1:6">
      <c r="A101" s="21"/>
      <c r="B101" s="17">
        <v>3</v>
      </c>
      <c r="C101" s="22" t="s">
        <v>237</v>
      </c>
      <c r="D101" s="7" t="s">
        <v>238</v>
      </c>
      <c r="E101" s="20" t="s">
        <v>243</v>
      </c>
      <c r="F101" s="20" t="s">
        <v>244</v>
      </c>
    </row>
    <row r="102" spans="1:6">
      <c r="A102" s="21"/>
      <c r="B102" s="17">
        <v>4</v>
      </c>
      <c r="C102" s="22" t="s">
        <v>237</v>
      </c>
      <c r="D102" s="7" t="s">
        <v>238</v>
      </c>
      <c r="E102" s="20" t="s">
        <v>245</v>
      </c>
      <c r="F102" s="20" t="s">
        <v>246</v>
      </c>
    </row>
    <row r="103" spans="1:6">
      <c r="A103" s="21"/>
      <c r="B103" s="17">
        <v>5</v>
      </c>
      <c r="C103" s="22" t="s">
        <v>237</v>
      </c>
      <c r="D103" s="7" t="s">
        <v>238</v>
      </c>
      <c r="E103" s="20" t="s">
        <v>247</v>
      </c>
      <c r="F103" s="20" t="s">
        <v>248</v>
      </c>
    </row>
    <row r="104" spans="1:6">
      <c r="A104" s="21"/>
      <c r="B104" s="17">
        <v>6</v>
      </c>
      <c r="C104" s="22" t="s">
        <v>237</v>
      </c>
      <c r="D104" s="7" t="s">
        <v>238</v>
      </c>
      <c r="E104" s="20" t="s">
        <v>249</v>
      </c>
      <c r="F104" s="20" t="s">
        <v>250</v>
      </c>
    </row>
    <row r="105" spans="1:6">
      <c r="A105" s="21"/>
      <c r="B105" s="17">
        <v>7</v>
      </c>
      <c r="C105" s="22" t="s">
        <v>251</v>
      </c>
      <c r="D105" s="7" t="s">
        <v>252</v>
      </c>
      <c r="E105" s="20" t="s">
        <v>253</v>
      </c>
      <c r="F105" s="20" t="s">
        <v>254</v>
      </c>
    </row>
    <row r="106" spans="1:6">
      <c r="A106" s="21"/>
      <c r="B106" s="17">
        <v>8</v>
      </c>
      <c r="C106" s="22" t="s">
        <v>251</v>
      </c>
      <c r="D106" s="7" t="s">
        <v>252</v>
      </c>
      <c r="E106" s="20" t="s">
        <v>255</v>
      </c>
      <c r="F106" s="20" t="s">
        <v>256</v>
      </c>
    </row>
    <row r="107" spans="1:6">
      <c r="A107" s="21"/>
      <c r="B107" s="17">
        <v>9</v>
      </c>
      <c r="C107" s="22" t="s">
        <v>251</v>
      </c>
      <c r="D107" s="7" t="s">
        <v>252</v>
      </c>
      <c r="E107" s="20" t="s">
        <v>257</v>
      </c>
      <c r="F107" s="20" t="s">
        <v>258</v>
      </c>
    </row>
    <row r="108" spans="1:6">
      <c r="A108" s="21"/>
      <c r="B108" s="17">
        <v>10</v>
      </c>
      <c r="C108" s="22" t="s">
        <v>251</v>
      </c>
      <c r="D108" s="7" t="s">
        <v>259</v>
      </c>
      <c r="E108" s="20" t="s">
        <v>260</v>
      </c>
      <c r="F108" s="20" t="s">
        <v>261</v>
      </c>
    </row>
    <row r="109" spans="1:6">
      <c r="A109" s="21"/>
      <c r="B109" s="17">
        <v>11</v>
      </c>
      <c r="C109" s="22" t="s">
        <v>251</v>
      </c>
      <c r="D109" s="7" t="s">
        <v>259</v>
      </c>
      <c r="E109" s="20" t="s">
        <v>262</v>
      </c>
      <c r="F109" s="20" t="s">
        <v>263</v>
      </c>
    </row>
    <row r="110" spans="1:6">
      <c r="A110" s="21"/>
      <c r="B110" s="17">
        <v>12</v>
      </c>
      <c r="C110" s="22" t="s">
        <v>251</v>
      </c>
      <c r="D110" s="7" t="s">
        <v>259</v>
      </c>
      <c r="E110" s="20" t="s">
        <v>264</v>
      </c>
      <c r="F110" s="20" t="s">
        <v>265</v>
      </c>
    </row>
    <row r="111" spans="1:6">
      <c r="A111" s="21"/>
      <c r="B111" s="17">
        <v>13</v>
      </c>
      <c r="C111" s="22" t="s">
        <v>266</v>
      </c>
      <c r="D111" s="7" t="s">
        <v>267</v>
      </c>
      <c r="E111" s="20" t="s">
        <v>268</v>
      </c>
      <c r="F111" s="20" t="s">
        <v>269</v>
      </c>
    </row>
    <row r="112" spans="1:6">
      <c r="A112" s="21"/>
      <c r="B112" s="17">
        <v>14</v>
      </c>
      <c r="C112" s="22" t="s">
        <v>266</v>
      </c>
      <c r="D112" s="7" t="s">
        <v>267</v>
      </c>
      <c r="E112" s="20" t="s">
        <v>270</v>
      </c>
      <c r="F112" s="20" t="s">
        <v>271</v>
      </c>
    </row>
    <row r="113" spans="1:6">
      <c r="A113" s="21"/>
      <c r="B113" s="17">
        <v>15</v>
      </c>
      <c r="C113" s="22" t="s">
        <v>266</v>
      </c>
      <c r="D113" s="7" t="s">
        <v>267</v>
      </c>
      <c r="E113" s="20" t="s">
        <v>272</v>
      </c>
      <c r="F113" s="20" t="s">
        <v>273</v>
      </c>
    </row>
    <row r="114" spans="1:6">
      <c r="A114" s="21"/>
      <c r="B114" s="17">
        <v>16</v>
      </c>
      <c r="C114" s="22" t="s">
        <v>266</v>
      </c>
      <c r="D114" s="7" t="s">
        <v>274</v>
      </c>
      <c r="E114" s="20" t="s">
        <v>275</v>
      </c>
      <c r="F114" s="20" t="s">
        <v>276</v>
      </c>
    </row>
    <row r="115" spans="1:6">
      <c r="A115" s="21"/>
      <c r="B115" s="17">
        <v>17</v>
      </c>
      <c r="C115" s="22" t="s">
        <v>266</v>
      </c>
      <c r="D115" s="7" t="s">
        <v>274</v>
      </c>
      <c r="E115" s="20" t="s">
        <v>277</v>
      </c>
      <c r="F115" s="20" t="s">
        <v>278</v>
      </c>
    </row>
    <row r="116" spans="1:6">
      <c r="A116" s="21"/>
      <c r="B116" s="17">
        <v>18</v>
      </c>
      <c r="C116" s="22" t="s">
        <v>266</v>
      </c>
      <c r="D116" s="7" t="s">
        <v>274</v>
      </c>
      <c r="E116" s="20" t="s">
        <v>279</v>
      </c>
      <c r="F116" s="20" t="s">
        <v>280</v>
      </c>
    </row>
    <row r="117" spans="1:6">
      <c r="A117" s="21"/>
      <c r="B117" s="17">
        <v>19</v>
      </c>
      <c r="C117" s="22" t="s">
        <v>281</v>
      </c>
      <c r="D117" s="7" t="s">
        <v>282</v>
      </c>
      <c r="E117" s="20" t="s">
        <v>283</v>
      </c>
      <c r="F117" s="20" t="s">
        <v>284</v>
      </c>
    </row>
    <row r="118" spans="1:6">
      <c r="A118" s="21"/>
      <c r="B118" s="17">
        <v>20</v>
      </c>
      <c r="C118" s="22" t="s">
        <v>281</v>
      </c>
      <c r="D118" s="7" t="s">
        <v>282</v>
      </c>
      <c r="E118" s="20" t="s">
        <v>285</v>
      </c>
      <c r="F118" s="20" t="s">
        <v>286</v>
      </c>
    </row>
    <row r="119" spans="1:6">
      <c r="A119" s="21"/>
      <c r="B119" s="17">
        <v>21</v>
      </c>
      <c r="C119" s="22" t="s">
        <v>281</v>
      </c>
      <c r="D119" s="7" t="s">
        <v>282</v>
      </c>
      <c r="E119" s="20" t="s">
        <v>287</v>
      </c>
      <c r="F119" s="20" t="s">
        <v>288</v>
      </c>
    </row>
    <row r="120" spans="1:6">
      <c r="A120" s="21"/>
      <c r="B120" s="17">
        <v>22</v>
      </c>
      <c r="C120" s="22" t="s">
        <v>281</v>
      </c>
      <c r="D120" s="7" t="s">
        <v>289</v>
      </c>
      <c r="E120" s="20" t="s">
        <v>290</v>
      </c>
      <c r="F120" s="20" t="s">
        <v>291</v>
      </c>
    </row>
    <row r="121" spans="1:6">
      <c r="A121" s="21"/>
      <c r="B121" s="17">
        <v>23</v>
      </c>
      <c r="C121" s="22" t="s">
        <v>281</v>
      </c>
      <c r="D121" s="7" t="s">
        <v>289</v>
      </c>
      <c r="E121" s="20" t="s">
        <v>292</v>
      </c>
      <c r="F121" s="20" t="s">
        <v>293</v>
      </c>
    </row>
    <row r="122" spans="1:6">
      <c r="A122" s="21"/>
      <c r="B122" s="17">
        <v>24</v>
      </c>
      <c r="C122" s="22" t="s">
        <v>281</v>
      </c>
      <c r="D122" s="7" t="s">
        <v>289</v>
      </c>
      <c r="E122" s="20" t="s">
        <v>294</v>
      </c>
      <c r="F122" s="20" t="s">
        <v>295</v>
      </c>
    </row>
    <row r="123" spans="1:6">
      <c r="A123" s="21"/>
      <c r="B123" s="17">
        <v>25</v>
      </c>
      <c r="C123" s="22" t="s">
        <v>296</v>
      </c>
      <c r="D123" s="7" t="s">
        <v>297</v>
      </c>
      <c r="E123" s="20" t="s">
        <v>298</v>
      </c>
      <c r="F123" s="20" t="s">
        <v>299</v>
      </c>
    </row>
    <row r="124" spans="1:6">
      <c r="A124" s="21"/>
      <c r="B124" s="17">
        <v>26</v>
      </c>
      <c r="C124" s="22" t="s">
        <v>296</v>
      </c>
      <c r="D124" s="7" t="s">
        <v>297</v>
      </c>
      <c r="E124" s="20" t="s">
        <v>300</v>
      </c>
      <c r="F124" s="20" t="s">
        <v>301</v>
      </c>
    </row>
    <row r="125" spans="1:6">
      <c r="A125" s="21"/>
      <c r="B125" s="17">
        <v>27</v>
      </c>
      <c r="C125" s="22" t="s">
        <v>296</v>
      </c>
      <c r="D125" s="7" t="s">
        <v>297</v>
      </c>
      <c r="E125" s="20" t="s">
        <v>302</v>
      </c>
      <c r="F125" s="20" t="s">
        <v>303</v>
      </c>
    </row>
    <row r="126" spans="1:6">
      <c r="A126" s="21"/>
      <c r="B126" s="17">
        <v>28</v>
      </c>
      <c r="C126" s="22" t="s">
        <v>296</v>
      </c>
      <c r="D126" s="7" t="s">
        <v>304</v>
      </c>
      <c r="E126" s="20" t="s">
        <v>305</v>
      </c>
      <c r="F126" s="20" t="s">
        <v>306</v>
      </c>
    </row>
    <row r="127" spans="1:6">
      <c r="A127" s="21"/>
      <c r="B127" s="17">
        <v>29</v>
      </c>
      <c r="C127" s="22" t="s">
        <v>296</v>
      </c>
      <c r="D127" s="7" t="s">
        <v>304</v>
      </c>
      <c r="E127" s="20" t="s">
        <v>307</v>
      </c>
      <c r="F127" s="20" t="s">
        <v>308</v>
      </c>
    </row>
    <row r="128" spans="1:6">
      <c r="A128" s="21"/>
      <c r="B128" s="17">
        <v>30</v>
      </c>
      <c r="C128" s="22" t="s">
        <v>296</v>
      </c>
      <c r="D128" s="7" t="s">
        <v>304</v>
      </c>
      <c r="E128" s="20" t="s">
        <v>309</v>
      </c>
      <c r="F128" s="20" t="s">
        <v>310</v>
      </c>
    </row>
    <row r="129" spans="1:6">
      <c r="A129" s="21"/>
      <c r="B129" s="17">
        <v>31</v>
      </c>
      <c r="C129" s="22" t="s">
        <v>296</v>
      </c>
      <c r="D129" s="7" t="s">
        <v>311</v>
      </c>
      <c r="E129" s="20" t="s">
        <v>312</v>
      </c>
      <c r="F129" s="20" t="s">
        <v>313</v>
      </c>
    </row>
    <row r="130" spans="1:6">
      <c r="A130" s="21"/>
      <c r="B130" s="17">
        <v>32</v>
      </c>
      <c r="C130" s="22" t="s">
        <v>296</v>
      </c>
      <c r="D130" s="7" t="s">
        <v>311</v>
      </c>
      <c r="E130" s="20" t="s">
        <v>314</v>
      </c>
      <c r="F130" s="20" t="s">
        <v>315</v>
      </c>
    </row>
    <row r="131" spans="1:6">
      <c r="A131" s="21"/>
      <c r="B131" s="17">
        <v>33</v>
      </c>
      <c r="C131" s="22" t="s">
        <v>296</v>
      </c>
      <c r="D131" s="7" t="s">
        <v>311</v>
      </c>
      <c r="E131" s="20" t="s">
        <v>316</v>
      </c>
      <c r="F131" s="20" t="s">
        <v>317</v>
      </c>
    </row>
    <row r="132" spans="1:6">
      <c r="A132" s="19" t="s">
        <v>318</v>
      </c>
      <c r="B132" s="17">
        <v>1</v>
      </c>
      <c r="C132" s="22" t="s">
        <v>319</v>
      </c>
      <c r="D132" s="7" t="s">
        <v>320</v>
      </c>
      <c r="E132" s="20" t="s">
        <v>321</v>
      </c>
      <c r="F132" s="20" t="s">
        <v>322</v>
      </c>
    </row>
    <row r="133" spans="1:6">
      <c r="A133" s="21"/>
      <c r="B133" s="17">
        <v>2</v>
      </c>
      <c r="C133" s="22" t="s">
        <v>319</v>
      </c>
      <c r="D133" s="7" t="s">
        <v>320</v>
      </c>
      <c r="E133" s="20" t="s">
        <v>323</v>
      </c>
      <c r="F133" s="20" t="s">
        <v>324</v>
      </c>
    </row>
    <row r="134" spans="1:6">
      <c r="A134" s="21"/>
      <c r="B134" s="17">
        <v>3</v>
      </c>
      <c r="C134" s="22" t="s">
        <v>319</v>
      </c>
      <c r="D134" s="7" t="s">
        <v>320</v>
      </c>
      <c r="E134" s="20" t="s">
        <v>325</v>
      </c>
      <c r="F134" s="20" t="s">
        <v>326</v>
      </c>
    </row>
    <row r="135" spans="1:6">
      <c r="A135" s="21"/>
      <c r="B135" s="17">
        <v>4</v>
      </c>
      <c r="C135" s="22" t="s">
        <v>319</v>
      </c>
      <c r="D135" s="7" t="s">
        <v>320</v>
      </c>
      <c r="E135" s="20" t="s">
        <v>327</v>
      </c>
      <c r="F135" s="20" t="s">
        <v>328</v>
      </c>
    </row>
    <row r="136" spans="1:6">
      <c r="A136" s="21"/>
      <c r="B136" s="17">
        <v>5</v>
      </c>
      <c r="C136" s="22" t="s">
        <v>319</v>
      </c>
      <c r="D136" s="7" t="s">
        <v>320</v>
      </c>
      <c r="E136" s="20" t="s">
        <v>329</v>
      </c>
      <c r="F136" s="20" t="s">
        <v>330</v>
      </c>
    </row>
    <row r="137" spans="1:6">
      <c r="A137" s="21"/>
      <c r="B137" s="17">
        <v>6</v>
      </c>
      <c r="C137" s="22" t="s">
        <v>331</v>
      </c>
      <c r="D137" s="7" t="s">
        <v>332</v>
      </c>
      <c r="E137" s="20" t="s">
        <v>333</v>
      </c>
      <c r="F137" s="20" t="s">
        <v>334</v>
      </c>
    </row>
    <row r="138" spans="1:6">
      <c r="A138" s="21"/>
      <c r="B138" s="17">
        <v>7</v>
      </c>
      <c r="C138" s="22" t="s">
        <v>331</v>
      </c>
      <c r="D138" s="7" t="s">
        <v>332</v>
      </c>
      <c r="E138" s="20" t="s">
        <v>335</v>
      </c>
      <c r="F138" s="20" t="s">
        <v>336</v>
      </c>
    </row>
    <row r="139" spans="1:6">
      <c r="A139" s="21"/>
      <c r="B139" s="17">
        <v>8</v>
      </c>
      <c r="C139" s="22" t="s">
        <v>331</v>
      </c>
      <c r="D139" s="7" t="s">
        <v>332</v>
      </c>
      <c r="E139" s="20" t="s">
        <v>337</v>
      </c>
      <c r="F139" s="20" t="s">
        <v>338</v>
      </c>
    </row>
    <row r="140" spans="1:6">
      <c r="A140" s="21"/>
      <c r="B140" s="17">
        <v>9</v>
      </c>
      <c r="C140" s="22" t="s">
        <v>339</v>
      </c>
      <c r="D140" s="7" t="s">
        <v>340</v>
      </c>
      <c r="E140" s="20" t="s">
        <v>341</v>
      </c>
      <c r="F140" s="20" t="s">
        <v>342</v>
      </c>
    </row>
    <row r="141" spans="1:6">
      <c r="A141" s="21"/>
      <c r="B141" s="17">
        <v>10</v>
      </c>
      <c r="C141" s="22" t="s">
        <v>339</v>
      </c>
      <c r="D141" s="7" t="s">
        <v>340</v>
      </c>
      <c r="E141" s="20" t="s">
        <v>343</v>
      </c>
      <c r="F141" s="20" t="s">
        <v>344</v>
      </c>
    </row>
    <row r="142" spans="1:6">
      <c r="A142" s="21"/>
      <c r="B142" s="17">
        <v>11</v>
      </c>
      <c r="C142" s="22" t="s">
        <v>339</v>
      </c>
      <c r="D142" s="7" t="s">
        <v>340</v>
      </c>
      <c r="E142" s="20" t="s">
        <v>345</v>
      </c>
      <c r="F142" s="20" t="s">
        <v>346</v>
      </c>
    </row>
    <row r="143" spans="1:6">
      <c r="A143" s="21"/>
      <c r="B143" s="17">
        <v>12</v>
      </c>
      <c r="C143" s="22" t="s">
        <v>339</v>
      </c>
      <c r="D143" s="7" t="s">
        <v>347</v>
      </c>
      <c r="E143" s="20" t="s">
        <v>348</v>
      </c>
      <c r="F143" s="20" t="s">
        <v>349</v>
      </c>
    </row>
    <row r="144" spans="1:6">
      <c r="A144" s="21"/>
      <c r="B144" s="17">
        <v>13</v>
      </c>
      <c r="C144" s="22" t="s">
        <v>339</v>
      </c>
      <c r="D144" s="7" t="s">
        <v>347</v>
      </c>
      <c r="E144" s="20" t="s">
        <v>350</v>
      </c>
      <c r="F144" s="20" t="s">
        <v>351</v>
      </c>
    </row>
    <row r="145" spans="1:6">
      <c r="A145" s="21"/>
      <c r="B145" s="17">
        <v>14</v>
      </c>
      <c r="C145" s="22" t="s">
        <v>339</v>
      </c>
      <c r="D145" s="7" t="s">
        <v>347</v>
      </c>
      <c r="E145" s="20" t="s">
        <v>352</v>
      </c>
      <c r="F145" s="20" t="s">
        <v>353</v>
      </c>
    </row>
    <row r="146" spans="1:6">
      <c r="A146" s="21"/>
      <c r="B146" s="17">
        <v>15</v>
      </c>
      <c r="C146" s="22" t="s">
        <v>339</v>
      </c>
      <c r="D146" s="7" t="s">
        <v>354</v>
      </c>
      <c r="E146" s="20" t="s">
        <v>355</v>
      </c>
      <c r="F146" s="20" t="s">
        <v>356</v>
      </c>
    </row>
    <row r="147" spans="1:6">
      <c r="A147" s="21"/>
      <c r="B147" s="17">
        <v>16</v>
      </c>
      <c r="C147" s="22" t="s">
        <v>339</v>
      </c>
      <c r="D147" s="7" t="s">
        <v>354</v>
      </c>
      <c r="E147" s="20" t="s">
        <v>357</v>
      </c>
      <c r="F147" s="20" t="s">
        <v>358</v>
      </c>
    </row>
    <row r="148" spans="1:6">
      <c r="A148" s="21"/>
      <c r="B148" s="17">
        <v>17</v>
      </c>
      <c r="C148" s="22" t="s">
        <v>339</v>
      </c>
      <c r="D148" s="7" t="s">
        <v>354</v>
      </c>
      <c r="E148" s="20" t="s">
        <v>359</v>
      </c>
      <c r="F148" s="20" t="s">
        <v>360</v>
      </c>
    </row>
    <row r="149" spans="1:6">
      <c r="A149" s="21"/>
      <c r="B149" s="17">
        <v>18</v>
      </c>
      <c r="C149" s="22" t="s">
        <v>339</v>
      </c>
      <c r="D149" s="7" t="s">
        <v>361</v>
      </c>
      <c r="E149" s="20" t="s">
        <v>362</v>
      </c>
      <c r="F149" s="20" t="s">
        <v>363</v>
      </c>
    </row>
    <row r="150" spans="1:6">
      <c r="A150" s="21"/>
      <c r="B150" s="17">
        <v>19</v>
      </c>
      <c r="C150" s="22" t="s">
        <v>339</v>
      </c>
      <c r="D150" s="7" t="s">
        <v>361</v>
      </c>
      <c r="E150" s="20" t="s">
        <v>364</v>
      </c>
      <c r="F150" s="20" t="s">
        <v>365</v>
      </c>
    </row>
    <row r="151" spans="1:6">
      <c r="A151" s="21"/>
      <c r="B151" s="17">
        <v>20</v>
      </c>
      <c r="C151" s="22" t="s">
        <v>339</v>
      </c>
      <c r="D151" s="7" t="s">
        <v>361</v>
      </c>
      <c r="E151" s="20" t="s">
        <v>366</v>
      </c>
      <c r="F151" s="20" t="s">
        <v>367</v>
      </c>
    </row>
    <row r="152" spans="1:6">
      <c r="A152" s="21"/>
      <c r="B152" s="17">
        <v>21</v>
      </c>
      <c r="C152" s="22" t="s">
        <v>339</v>
      </c>
      <c r="D152" s="7" t="s">
        <v>368</v>
      </c>
      <c r="E152" s="20" t="s">
        <v>369</v>
      </c>
      <c r="F152" s="20" t="s">
        <v>370</v>
      </c>
    </row>
    <row r="153" spans="1:6">
      <c r="A153" s="21"/>
      <c r="B153" s="17">
        <v>22</v>
      </c>
      <c r="C153" s="22" t="s">
        <v>339</v>
      </c>
      <c r="D153" s="7" t="s">
        <v>368</v>
      </c>
      <c r="E153" s="20" t="s">
        <v>371</v>
      </c>
      <c r="F153" s="20" t="s">
        <v>372</v>
      </c>
    </row>
    <row r="154" spans="1:6">
      <c r="A154" s="21"/>
      <c r="B154" s="17">
        <v>23</v>
      </c>
      <c r="C154" s="22" t="s">
        <v>339</v>
      </c>
      <c r="D154" s="7" t="s">
        <v>368</v>
      </c>
      <c r="E154" s="20" t="s">
        <v>373</v>
      </c>
      <c r="F154" s="20" t="s">
        <v>374</v>
      </c>
    </row>
    <row r="155" spans="1:6">
      <c r="A155" s="21"/>
      <c r="B155" s="17">
        <v>24</v>
      </c>
      <c r="C155" s="22" t="s">
        <v>375</v>
      </c>
      <c r="D155" s="7" t="s">
        <v>376</v>
      </c>
      <c r="E155" s="20" t="s">
        <v>377</v>
      </c>
      <c r="F155" s="20" t="s">
        <v>378</v>
      </c>
    </row>
    <row r="156" spans="1:6">
      <c r="A156" s="21"/>
      <c r="B156" s="17">
        <v>25</v>
      </c>
      <c r="C156" s="22" t="s">
        <v>375</v>
      </c>
      <c r="D156" s="7" t="s">
        <v>376</v>
      </c>
      <c r="E156" s="20" t="s">
        <v>379</v>
      </c>
      <c r="F156" s="20" t="s">
        <v>380</v>
      </c>
    </row>
    <row r="157" spans="1:6">
      <c r="A157" s="21"/>
      <c r="B157" s="17">
        <v>26</v>
      </c>
      <c r="C157" s="22" t="s">
        <v>375</v>
      </c>
      <c r="D157" s="7" t="s">
        <v>376</v>
      </c>
      <c r="E157" s="20" t="s">
        <v>381</v>
      </c>
      <c r="F157" s="20" t="s">
        <v>382</v>
      </c>
    </row>
    <row r="158" spans="1:6">
      <c r="A158" s="21"/>
      <c r="B158" s="17">
        <v>27</v>
      </c>
      <c r="C158" s="22" t="s">
        <v>375</v>
      </c>
      <c r="D158" s="7" t="s">
        <v>383</v>
      </c>
      <c r="E158" s="20" t="s">
        <v>384</v>
      </c>
      <c r="F158" s="20" t="s">
        <v>385</v>
      </c>
    </row>
    <row r="159" spans="1:6">
      <c r="A159" s="21"/>
      <c r="B159" s="17">
        <v>28</v>
      </c>
      <c r="C159" s="22" t="s">
        <v>375</v>
      </c>
      <c r="D159" s="7" t="s">
        <v>383</v>
      </c>
      <c r="E159" s="20" t="s">
        <v>386</v>
      </c>
      <c r="F159" s="20" t="s">
        <v>387</v>
      </c>
    </row>
    <row r="160" spans="1:6">
      <c r="A160" s="21"/>
      <c r="B160" s="17">
        <v>29</v>
      </c>
      <c r="C160" s="22" t="s">
        <v>375</v>
      </c>
      <c r="D160" s="7" t="s">
        <v>383</v>
      </c>
      <c r="E160" s="20" t="s">
        <v>388</v>
      </c>
      <c r="F160" s="20" t="s">
        <v>389</v>
      </c>
    </row>
    <row r="161" spans="1:6">
      <c r="A161" s="21"/>
      <c r="B161" s="17">
        <v>30</v>
      </c>
      <c r="C161" s="22" t="s">
        <v>390</v>
      </c>
      <c r="D161" s="7" t="s">
        <v>391</v>
      </c>
      <c r="E161" s="20" t="s">
        <v>392</v>
      </c>
      <c r="F161" s="20" t="s">
        <v>393</v>
      </c>
    </row>
    <row r="162" spans="1:6">
      <c r="A162" s="21"/>
      <c r="B162" s="17">
        <v>31</v>
      </c>
      <c r="C162" s="22" t="s">
        <v>390</v>
      </c>
      <c r="D162" s="7" t="s">
        <v>391</v>
      </c>
      <c r="E162" s="20" t="s">
        <v>394</v>
      </c>
      <c r="F162" s="20" t="s">
        <v>395</v>
      </c>
    </row>
    <row r="163" spans="1:6">
      <c r="A163" s="21"/>
      <c r="B163" s="17">
        <v>32</v>
      </c>
      <c r="C163" s="22" t="s">
        <v>390</v>
      </c>
      <c r="D163" s="7" t="s">
        <v>391</v>
      </c>
      <c r="E163" s="20" t="s">
        <v>396</v>
      </c>
      <c r="F163" s="20" t="s">
        <v>397</v>
      </c>
    </row>
    <row r="164" spans="1:6">
      <c r="A164" s="19" t="s">
        <v>398</v>
      </c>
      <c r="B164" s="17">
        <v>1</v>
      </c>
      <c r="C164" s="22" t="s">
        <v>399</v>
      </c>
      <c r="D164" s="7" t="s">
        <v>400</v>
      </c>
      <c r="E164" s="20" t="s">
        <v>401</v>
      </c>
      <c r="F164" s="20" t="s">
        <v>402</v>
      </c>
    </row>
    <row r="165" spans="1:6">
      <c r="A165" s="21"/>
      <c r="B165" s="17">
        <v>2</v>
      </c>
      <c r="C165" s="22" t="s">
        <v>399</v>
      </c>
      <c r="D165" s="7" t="s">
        <v>400</v>
      </c>
      <c r="E165" s="20" t="s">
        <v>403</v>
      </c>
      <c r="F165" s="20" t="s">
        <v>404</v>
      </c>
    </row>
    <row r="166" spans="1:6">
      <c r="A166" s="21"/>
      <c r="B166" s="17">
        <v>3</v>
      </c>
      <c r="C166" s="22" t="s">
        <v>399</v>
      </c>
      <c r="D166" s="7" t="s">
        <v>400</v>
      </c>
      <c r="E166" s="20" t="s">
        <v>405</v>
      </c>
      <c r="F166" s="20" t="s">
        <v>406</v>
      </c>
    </row>
    <row r="167" spans="1:6">
      <c r="A167" s="21"/>
      <c r="B167" s="17">
        <v>4</v>
      </c>
      <c r="C167" s="22" t="s">
        <v>399</v>
      </c>
      <c r="D167" s="7" t="s">
        <v>407</v>
      </c>
      <c r="E167" s="20" t="s">
        <v>408</v>
      </c>
      <c r="F167" s="20" t="s">
        <v>409</v>
      </c>
    </row>
    <row r="168" spans="1:6">
      <c r="A168" s="21"/>
      <c r="B168" s="17">
        <v>5</v>
      </c>
      <c r="C168" s="22" t="s">
        <v>399</v>
      </c>
      <c r="D168" s="7" t="s">
        <v>407</v>
      </c>
      <c r="E168" s="20" t="s">
        <v>410</v>
      </c>
      <c r="F168" s="20" t="s">
        <v>411</v>
      </c>
    </row>
    <row r="169" spans="1:6">
      <c r="A169" s="21"/>
      <c r="B169" s="17">
        <v>6</v>
      </c>
      <c r="C169" s="22" t="s">
        <v>399</v>
      </c>
      <c r="D169" s="7" t="s">
        <v>407</v>
      </c>
      <c r="E169" s="20" t="s">
        <v>412</v>
      </c>
      <c r="F169" s="20" t="s">
        <v>413</v>
      </c>
    </row>
    <row r="170" spans="1:6">
      <c r="A170" s="21"/>
      <c r="B170" s="17">
        <v>7</v>
      </c>
      <c r="C170" s="22" t="s">
        <v>399</v>
      </c>
      <c r="D170" s="7" t="s">
        <v>414</v>
      </c>
      <c r="E170" s="20" t="s">
        <v>415</v>
      </c>
      <c r="F170" s="20" t="s">
        <v>416</v>
      </c>
    </row>
    <row r="171" spans="1:6">
      <c r="A171" s="21"/>
      <c r="B171" s="17">
        <v>8</v>
      </c>
      <c r="C171" s="22" t="s">
        <v>399</v>
      </c>
      <c r="D171" s="7" t="s">
        <v>414</v>
      </c>
      <c r="E171" s="20" t="s">
        <v>417</v>
      </c>
      <c r="F171" s="20" t="s">
        <v>418</v>
      </c>
    </row>
    <row r="172" spans="1:6">
      <c r="A172" s="21"/>
      <c r="B172" s="17">
        <v>9</v>
      </c>
      <c r="C172" s="22" t="s">
        <v>399</v>
      </c>
      <c r="D172" s="7" t="s">
        <v>419</v>
      </c>
      <c r="E172" s="20" t="s">
        <v>420</v>
      </c>
      <c r="F172" s="20" t="s">
        <v>421</v>
      </c>
    </row>
    <row r="173" spans="1:6">
      <c r="A173" s="21"/>
      <c r="B173" s="17">
        <v>10</v>
      </c>
      <c r="C173" s="22" t="s">
        <v>399</v>
      </c>
      <c r="D173" s="7" t="s">
        <v>419</v>
      </c>
      <c r="E173" s="20" t="s">
        <v>422</v>
      </c>
      <c r="F173" s="20" t="s">
        <v>423</v>
      </c>
    </row>
    <row r="174" spans="1:6">
      <c r="A174" s="21"/>
      <c r="B174" s="17">
        <v>11</v>
      </c>
      <c r="C174" s="22" t="s">
        <v>399</v>
      </c>
      <c r="D174" s="7" t="s">
        <v>419</v>
      </c>
      <c r="E174" s="20" t="s">
        <v>424</v>
      </c>
      <c r="F174" s="20" t="s">
        <v>425</v>
      </c>
    </row>
    <row r="175" spans="1:6">
      <c r="A175" s="21"/>
      <c r="B175" s="17">
        <v>12</v>
      </c>
      <c r="C175" s="22" t="s">
        <v>399</v>
      </c>
      <c r="D175" s="7" t="s">
        <v>426</v>
      </c>
      <c r="E175" s="20" t="s">
        <v>427</v>
      </c>
      <c r="F175" s="20" t="s">
        <v>428</v>
      </c>
    </row>
    <row r="176" spans="1:6">
      <c r="A176" s="21"/>
      <c r="B176" s="17">
        <v>13</v>
      </c>
      <c r="C176" s="22" t="s">
        <v>399</v>
      </c>
      <c r="D176" s="7" t="s">
        <v>426</v>
      </c>
      <c r="E176" s="20" t="s">
        <v>429</v>
      </c>
      <c r="F176" s="20" t="s">
        <v>430</v>
      </c>
    </row>
    <row r="177" spans="1:6">
      <c r="A177" s="21"/>
      <c r="B177" s="17">
        <v>14</v>
      </c>
      <c r="C177" s="22" t="s">
        <v>399</v>
      </c>
      <c r="D177" s="7" t="s">
        <v>426</v>
      </c>
      <c r="E177" s="20" t="s">
        <v>431</v>
      </c>
      <c r="F177" s="20" t="s">
        <v>432</v>
      </c>
    </row>
    <row r="178" spans="1:6">
      <c r="A178" s="21"/>
      <c r="B178" s="17">
        <v>15</v>
      </c>
      <c r="C178" s="22" t="s">
        <v>399</v>
      </c>
      <c r="D178" s="7" t="s">
        <v>433</v>
      </c>
      <c r="E178" s="20" t="s">
        <v>434</v>
      </c>
      <c r="F178" s="20" t="s">
        <v>435</v>
      </c>
    </row>
    <row r="179" spans="1:6">
      <c r="A179" s="21"/>
      <c r="B179" s="17">
        <v>16</v>
      </c>
      <c r="C179" s="22" t="s">
        <v>399</v>
      </c>
      <c r="D179" s="7" t="s">
        <v>433</v>
      </c>
      <c r="E179" s="20" t="s">
        <v>436</v>
      </c>
      <c r="F179" s="20" t="s">
        <v>437</v>
      </c>
    </row>
    <row r="180" spans="1:6">
      <c r="A180" s="21"/>
      <c r="B180" s="17">
        <v>17</v>
      </c>
      <c r="C180" s="22" t="s">
        <v>399</v>
      </c>
      <c r="D180" s="7" t="s">
        <v>433</v>
      </c>
      <c r="E180" s="20" t="s">
        <v>438</v>
      </c>
      <c r="F180" s="20" t="s">
        <v>439</v>
      </c>
    </row>
    <row r="181" spans="1:6">
      <c r="A181" s="21"/>
      <c r="B181" s="17">
        <v>18</v>
      </c>
      <c r="C181" s="22" t="s">
        <v>440</v>
      </c>
      <c r="D181" s="7" t="s">
        <v>441</v>
      </c>
      <c r="E181" s="20" t="s">
        <v>442</v>
      </c>
      <c r="F181" s="20" t="s">
        <v>443</v>
      </c>
    </row>
    <row r="182" spans="1:6">
      <c r="A182" s="21"/>
      <c r="B182" s="17">
        <v>19</v>
      </c>
      <c r="C182" s="22" t="s">
        <v>440</v>
      </c>
      <c r="D182" s="7" t="s">
        <v>441</v>
      </c>
      <c r="E182" s="20" t="s">
        <v>444</v>
      </c>
      <c r="F182" s="20" t="s">
        <v>445</v>
      </c>
    </row>
    <row r="183" spans="1:6">
      <c r="A183" s="21"/>
      <c r="B183" s="17">
        <v>20</v>
      </c>
      <c r="C183" s="22" t="s">
        <v>440</v>
      </c>
      <c r="D183" s="7" t="s">
        <v>441</v>
      </c>
      <c r="E183" s="20" t="s">
        <v>446</v>
      </c>
      <c r="F183" s="20" t="s">
        <v>447</v>
      </c>
    </row>
    <row r="184" spans="1:6">
      <c r="A184" s="21"/>
      <c r="B184" s="17">
        <v>21</v>
      </c>
      <c r="C184" s="22" t="s">
        <v>440</v>
      </c>
      <c r="D184" s="7" t="s">
        <v>441</v>
      </c>
      <c r="E184" s="20" t="s">
        <v>448</v>
      </c>
      <c r="F184" s="20" t="s">
        <v>449</v>
      </c>
    </row>
    <row r="185" spans="1:6">
      <c r="A185" s="21"/>
      <c r="B185" s="17">
        <v>22</v>
      </c>
      <c r="C185" s="22" t="s">
        <v>440</v>
      </c>
      <c r="D185" s="7" t="s">
        <v>441</v>
      </c>
      <c r="E185" s="20" t="s">
        <v>450</v>
      </c>
      <c r="F185" s="20" t="s">
        <v>451</v>
      </c>
    </row>
    <row r="186" spans="1:6">
      <c r="A186" s="21"/>
      <c r="B186" s="17">
        <v>23</v>
      </c>
      <c r="C186" s="22" t="s">
        <v>440</v>
      </c>
      <c r="D186" s="7" t="s">
        <v>441</v>
      </c>
      <c r="E186" s="20" t="s">
        <v>452</v>
      </c>
      <c r="F186" s="20" t="s">
        <v>453</v>
      </c>
    </row>
    <row r="187" spans="1:6">
      <c r="A187" s="21"/>
      <c r="B187" s="17">
        <v>24</v>
      </c>
      <c r="C187" s="22" t="s">
        <v>440</v>
      </c>
      <c r="D187" s="7" t="s">
        <v>441</v>
      </c>
      <c r="E187" s="20" t="s">
        <v>454</v>
      </c>
      <c r="F187" s="20" t="s">
        <v>455</v>
      </c>
    </row>
    <row r="188" spans="1:6">
      <c r="A188" s="21"/>
      <c r="B188" s="17">
        <v>25</v>
      </c>
      <c r="C188" s="22" t="s">
        <v>440</v>
      </c>
      <c r="D188" s="7" t="s">
        <v>441</v>
      </c>
      <c r="E188" s="20" t="s">
        <v>456</v>
      </c>
      <c r="F188" s="20" t="s">
        <v>457</v>
      </c>
    </row>
    <row r="189" spans="1:6">
      <c r="A189" s="21"/>
      <c r="B189" s="17">
        <v>26</v>
      </c>
      <c r="C189" s="22" t="s">
        <v>440</v>
      </c>
      <c r="D189" s="7" t="s">
        <v>441</v>
      </c>
      <c r="E189" s="20" t="s">
        <v>458</v>
      </c>
      <c r="F189" s="20" t="s">
        <v>459</v>
      </c>
    </row>
    <row r="190" spans="1:6">
      <c r="A190" s="21"/>
      <c r="B190" s="17">
        <v>27</v>
      </c>
      <c r="C190" s="22" t="s">
        <v>440</v>
      </c>
      <c r="D190" s="7" t="s">
        <v>460</v>
      </c>
      <c r="E190" s="20" t="s">
        <v>461</v>
      </c>
      <c r="F190" s="20" t="s">
        <v>462</v>
      </c>
    </row>
    <row r="191" spans="1:6">
      <c r="A191" s="21"/>
      <c r="B191" s="17">
        <v>28</v>
      </c>
      <c r="C191" s="22" t="s">
        <v>440</v>
      </c>
      <c r="D191" s="7" t="s">
        <v>460</v>
      </c>
      <c r="E191" s="20" t="s">
        <v>463</v>
      </c>
      <c r="F191" s="20" t="s">
        <v>464</v>
      </c>
    </row>
    <row r="192" spans="1:6">
      <c r="A192" s="21"/>
      <c r="B192" s="17">
        <v>29</v>
      </c>
      <c r="C192" s="22" t="s">
        <v>440</v>
      </c>
      <c r="D192" s="7" t="s">
        <v>460</v>
      </c>
      <c r="E192" s="20" t="s">
        <v>465</v>
      </c>
      <c r="F192" s="20" t="s">
        <v>466</v>
      </c>
    </row>
    <row r="193" spans="1:6">
      <c r="A193" s="21"/>
      <c r="B193" s="17">
        <v>30</v>
      </c>
      <c r="C193" s="22" t="s">
        <v>467</v>
      </c>
      <c r="D193" s="7" t="s">
        <v>468</v>
      </c>
      <c r="E193" s="20" t="s">
        <v>469</v>
      </c>
      <c r="F193" s="20" t="s">
        <v>470</v>
      </c>
    </row>
    <row r="194" spans="1:6">
      <c r="A194" s="21"/>
      <c r="B194" s="17">
        <v>31</v>
      </c>
      <c r="C194" s="22" t="s">
        <v>467</v>
      </c>
      <c r="D194" s="7" t="s">
        <v>468</v>
      </c>
      <c r="E194" s="20" t="s">
        <v>471</v>
      </c>
      <c r="F194" s="20" t="s">
        <v>472</v>
      </c>
    </row>
    <row r="195" spans="1:6">
      <c r="A195" s="21"/>
      <c r="B195" s="17">
        <v>32</v>
      </c>
      <c r="C195" s="22" t="s">
        <v>467</v>
      </c>
      <c r="D195" s="7" t="s">
        <v>468</v>
      </c>
      <c r="E195" s="20" t="s">
        <v>473</v>
      </c>
      <c r="F195" s="20" t="s">
        <v>474</v>
      </c>
    </row>
  </sheetData>
  <mergeCells count="6">
    <mergeCell ref="A2:A34"/>
    <mergeCell ref="A35:A67"/>
    <mergeCell ref="A68:A98"/>
    <mergeCell ref="A99:A131"/>
    <mergeCell ref="A132:A163"/>
    <mergeCell ref="A164:A195"/>
  </mergeCells>
  <conditionalFormatting sqref="F$1:F$1048576">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8"/>
  <sheetViews>
    <sheetView workbookViewId="0">
      <selection activeCell="N35" sqref="N35"/>
    </sheetView>
  </sheetViews>
  <sheetFormatPr defaultColWidth="9" defaultRowHeight="13.5" outlineLevelCol="5"/>
  <cols>
    <col min="1" max="1" width="14.75" style="1" customWidth="1"/>
    <col min="2" max="2" width="7.75" style="2" customWidth="1"/>
    <col min="3" max="3" width="24" style="2" customWidth="1"/>
    <col min="4" max="4" width="8.875" style="2" customWidth="1"/>
    <col min="5" max="5" width="10.125" style="2" customWidth="1"/>
    <col min="6" max="6" width="14.75" style="2" customWidth="1"/>
  </cols>
  <sheetData>
    <row r="1" spans="1:6">
      <c r="A1" s="3" t="s">
        <v>0</v>
      </c>
      <c r="B1" s="4" t="s">
        <v>1</v>
      </c>
      <c r="C1" s="4" t="s">
        <v>2</v>
      </c>
      <c r="D1" s="4" t="s">
        <v>3</v>
      </c>
      <c r="E1" s="4" t="s">
        <v>475</v>
      </c>
      <c r="F1" s="4" t="s">
        <v>5</v>
      </c>
    </row>
    <row r="2" ht="14.25" spans="1:6">
      <c r="A2" s="5" t="s">
        <v>476</v>
      </c>
      <c r="B2" s="6">
        <v>1</v>
      </c>
      <c r="C2" s="7" t="s">
        <v>477</v>
      </c>
      <c r="D2" s="7" t="s">
        <v>478</v>
      </c>
      <c r="E2" s="8" t="s">
        <v>479</v>
      </c>
      <c r="F2" s="8" t="s">
        <v>480</v>
      </c>
    </row>
    <row r="3" ht="14.25" spans="1:6">
      <c r="A3" s="5"/>
      <c r="B3" s="6">
        <v>2</v>
      </c>
      <c r="C3" s="7" t="s">
        <v>477</v>
      </c>
      <c r="D3" s="7" t="s">
        <v>478</v>
      </c>
      <c r="E3" s="8" t="s">
        <v>481</v>
      </c>
      <c r="F3" s="8" t="s">
        <v>482</v>
      </c>
    </row>
    <row r="4" ht="14.25" spans="1:6">
      <c r="A4" s="5"/>
      <c r="B4" s="6">
        <v>3</v>
      </c>
      <c r="C4" s="7" t="s">
        <v>477</v>
      </c>
      <c r="D4" s="7" t="s">
        <v>478</v>
      </c>
      <c r="E4" s="8" t="s">
        <v>483</v>
      </c>
      <c r="F4" s="8" t="s">
        <v>484</v>
      </c>
    </row>
    <row r="5" ht="14.25" spans="1:6">
      <c r="A5" s="5"/>
      <c r="B5" s="6">
        <v>4</v>
      </c>
      <c r="C5" s="7" t="s">
        <v>477</v>
      </c>
      <c r="D5" s="7" t="s">
        <v>478</v>
      </c>
      <c r="E5" s="8" t="s">
        <v>485</v>
      </c>
      <c r="F5" s="8" t="s">
        <v>486</v>
      </c>
    </row>
    <row r="6" ht="14.25" spans="1:6">
      <c r="A6" s="5"/>
      <c r="B6" s="6">
        <v>5</v>
      </c>
      <c r="C6" s="7" t="s">
        <v>477</v>
      </c>
      <c r="D6" s="7" t="s">
        <v>478</v>
      </c>
      <c r="E6" s="8" t="s">
        <v>487</v>
      </c>
      <c r="F6" s="8" t="s">
        <v>488</v>
      </c>
    </row>
    <row r="7" ht="14.25" spans="1:6">
      <c r="A7" s="5"/>
      <c r="B7" s="6">
        <v>6</v>
      </c>
      <c r="C7" s="7" t="s">
        <v>477</v>
      </c>
      <c r="D7" s="7" t="s">
        <v>478</v>
      </c>
      <c r="E7" s="8" t="s">
        <v>489</v>
      </c>
      <c r="F7" s="8" t="s">
        <v>490</v>
      </c>
    </row>
    <row r="8" ht="14.25" spans="1:6">
      <c r="A8" s="5"/>
      <c r="B8" s="6">
        <v>7</v>
      </c>
      <c r="C8" s="7" t="s">
        <v>477</v>
      </c>
      <c r="D8" s="7" t="s">
        <v>478</v>
      </c>
      <c r="E8" s="8" t="s">
        <v>491</v>
      </c>
      <c r="F8" s="8" t="s">
        <v>492</v>
      </c>
    </row>
    <row r="9" ht="14.25" spans="1:6">
      <c r="A9" s="5"/>
      <c r="B9" s="6">
        <v>8</v>
      </c>
      <c r="C9" s="7" t="s">
        <v>477</v>
      </c>
      <c r="D9" s="7" t="s">
        <v>478</v>
      </c>
      <c r="E9" s="8" t="s">
        <v>493</v>
      </c>
      <c r="F9" s="8" t="s">
        <v>494</v>
      </c>
    </row>
    <row r="10" ht="14.25" spans="1:6">
      <c r="A10" s="5"/>
      <c r="B10" s="6">
        <v>9</v>
      </c>
      <c r="C10" s="7" t="s">
        <v>477</v>
      </c>
      <c r="D10" s="7" t="s">
        <v>478</v>
      </c>
      <c r="E10" s="8" t="s">
        <v>495</v>
      </c>
      <c r="F10" s="8" t="s">
        <v>496</v>
      </c>
    </row>
    <row r="11" ht="14.25" spans="1:6">
      <c r="A11" s="5"/>
      <c r="B11" s="6">
        <v>10</v>
      </c>
      <c r="C11" s="7" t="s">
        <v>477</v>
      </c>
      <c r="D11" s="7" t="s">
        <v>478</v>
      </c>
      <c r="E11" s="8" t="s">
        <v>497</v>
      </c>
      <c r="F11" s="8" t="s">
        <v>498</v>
      </c>
    </row>
    <row r="12" ht="14.25" spans="1:6">
      <c r="A12" s="5"/>
      <c r="B12" s="6">
        <v>11</v>
      </c>
      <c r="C12" s="7" t="s">
        <v>477</v>
      </c>
      <c r="D12" s="7" t="s">
        <v>478</v>
      </c>
      <c r="E12" s="8" t="s">
        <v>499</v>
      </c>
      <c r="F12" s="8" t="s">
        <v>500</v>
      </c>
    </row>
    <row r="13" ht="14.25" spans="1:6">
      <c r="A13" s="5"/>
      <c r="B13" s="6">
        <v>12</v>
      </c>
      <c r="C13" s="7" t="s">
        <v>477</v>
      </c>
      <c r="D13" s="7" t="s">
        <v>478</v>
      </c>
      <c r="E13" s="8" t="s">
        <v>501</v>
      </c>
      <c r="F13" s="8" t="s">
        <v>502</v>
      </c>
    </row>
    <row r="14" ht="14.25" spans="1:6">
      <c r="A14" s="5"/>
      <c r="B14" s="6">
        <v>13</v>
      </c>
      <c r="C14" s="7" t="s">
        <v>477</v>
      </c>
      <c r="D14" s="7" t="s">
        <v>478</v>
      </c>
      <c r="E14" s="8" t="s">
        <v>503</v>
      </c>
      <c r="F14" s="8" t="s">
        <v>504</v>
      </c>
    </row>
    <row r="15" ht="14.25" spans="1:6">
      <c r="A15" s="5"/>
      <c r="B15" s="6">
        <v>14</v>
      </c>
      <c r="C15" s="7" t="s">
        <v>477</v>
      </c>
      <c r="D15" s="7" t="s">
        <v>478</v>
      </c>
      <c r="E15" s="8" t="s">
        <v>505</v>
      </c>
      <c r="F15" s="8" t="s">
        <v>506</v>
      </c>
    </row>
    <row r="16" ht="14.25" spans="1:6">
      <c r="A16" s="5"/>
      <c r="B16" s="6">
        <v>15</v>
      </c>
      <c r="C16" s="7" t="s">
        <v>477</v>
      </c>
      <c r="D16" s="7" t="s">
        <v>478</v>
      </c>
      <c r="E16" s="8" t="s">
        <v>507</v>
      </c>
      <c r="F16" s="8" t="s">
        <v>508</v>
      </c>
    </row>
    <row r="17" ht="14.25" spans="1:6">
      <c r="A17" s="5"/>
      <c r="B17" s="6">
        <v>16</v>
      </c>
      <c r="C17" s="7" t="s">
        <v>477</v>
      </c>
      <c r="D17" s="7" t="s">
        <v>478</v>
      </c>
      <c r="E17" s="8" t="s">
        <v>509</v>
      </c>
      <c r="F17" s="8" t="s">
        <v>510</v>
      </c>
    </row>
    <row r="18" ht="14.25" spans="1:6">
      <c r="A18" s="5"/>
      <c r="B18" s="6">
        <v>17</v>
      </c>
      <c r="C18" s="7" t="s">
        <v>477</v>
      </c>
      <c r="D18" s="7" t="s">
        <v>478</v>
      </c>
      <c r="E18" s="8" t="s">
        <v>511</v>
      </c>
      <c r="F18" s="8" t="s">
        <v>512</v>
      </c>
    </row>
    <row r="19" ht="14.25" spans="1:6">
      <c r="A19" s="5"/>
      <c r="B19" s="6">
        <v>18</v>
      </c>
      <c r="C19" s="7" t="s">
        <v>477</v>
      </c>
      <c r="D19" s="7" t="s">
        <v>478</v>
      </c>
      <c r="E19" s="8" t="s">
        <v>513</v>
      </c>
      <c r="F19" s="8" t="s">
        <v>514</v>
      </c>
    </row>
    <row r="20" ht="14.25" spans="1:6">
      <c r="A20" s="5"/>
      <c r="B20" s="6">
        <v>19</v>
      </c>
      <c r="C20" s="7" t="s">
        <v>477</v>
      </c>
      <c r="D20" s="7" t="s">
        <v>478</v>
      </c>
      <c r="E20" s="8" t="s">
        <v>515</v>
      </c>
      <c r="F20" s="8" t="s">
        <v>516</v>
      </c>
    </row>
    <row r="21" ht="14.25" spans="1:6">
      <c r="A21" s="5"/>
      <c r="B21" s="6">
        <v>20</v>
      </c>
      <c r="C21" s="7" t="s">
        <v>477</v>
      </c>
      <c r="D21" s="7" t="s">
        <v>478</v>
      </c>
      <c r="E21" s="8" t="s">
        <v>517</v>
      </c>
      <c r="F21" s="8" t="s">
        <v>518</v>
      </c>
    </row>
    <row r="22" ht="14.25" spans="1:6">
      <c r="A22" s="5"/>
      <c r="B22" s="6">
        <v>21</v>
      </c>
      <c r="C22" s="7" t="s">
        <v>477</v>
      </c>
      <c r="D22" s="7" t="s">
        <v>478</v>
      </c>
      <c r="E22" s="8" t="s">
        <v>519</v>
      </c>
      <c r="F22" s="8" t="s">
        <v>520</v>
      </c>
    </row>
    <row r="23" ht="14.25" spans="1:6">
      <c r="A23" s="5"/>
      <c r="B23" s="6">
        <v>22</v>
      </c>
      <c r="C23" s="7" t="s">
        <v>477</v>
      </c>
      <c r="D23" s="7" t="s">
        <v>478</v>
      </c>
      <c r="E23" s="8" t="s">
        <v>521</v>
      </c>
      <c r="F23" s="8" t="s">
        <v>522</v>
      </c>
    </row>
    <row r="24" ht="14.25" spans="1:6">
      <c r="A24" s="5"/>
      <c r="B24" s="6">
        <v>23</v>
      </c>
      <c r="C24" s="7" t="s">
        <v>477</v>
      </c>
      <c r="D24" s="7" t="s">
        <v>478</v>
      </c>
      <c r="E24" s="8" t="s">
        <v>523</v>
      </c>
      <c r="F24" s="8" t="s">
        <v>524</v>
      </c>
    </row>
    <row r="25" ht="14.25" spans="1:6">
      <c r="A25" s="5"/>
      <c r="B25" s="6">
        <v>24</v>
      </c>
      <c r="C25" s="7" t="s">
        <v>477</v>
      </c>
      <c r="D25" s="7" t="s">
        <v>478</v>
      </c>
      <c r="E25" s="8" t="s">
        <v>525</v>
      </c>
      <c r="F25" s="8" t="s">
        <v>526</v>
      </c>
    </row>
    <row r="26" ht="14.25" spans="1:6">
      <c r="A26" s="5"/>
      <c r="B26" s="6">
        <v>25</v>
      </c>
      <c r="C26" s="7" t="s">
        <v>477</v>
      </c>
      <c r="D26" s="7" t="s">
        <v>478</v>
      </c>
      <c r="E26" s="8" t="s">
        <v>527</v>
      </c>
      <c r="F26" s="8" t="s">
        <v>528</v>
      </c>
    </row>
    <row r="27" ht="14.25" spans="1:6">
      <c r="A27" s="5"/>
      <c r="B27" s="6">
        <v>26</v>
      </c>
      <c r="C27" s="7" t="s">
        <v>477</v>
      </c>
      <c r="D27" s="7" t="s">
        <v>478</v>
      </c>
      <c r="E27" s="8" t="s">
        <v>529</v>
      </c>
      <c r="F27" s="8" t="s">
        <v>530</v>
      </c>
    </row>
    <row r="28" ht="14.25" spans="1:6">
      <c r="A28" s="5"/>
      <c r="B28" s="6">
        <v>27</v>
      </c>
      <c r="C28" s="7" t="s">
        <v>477</v>
      </c>
      <c r="D28" s="7" t="s">
        <v>478</v>
      </c>
      <c r="E28" s="8" t="s">
        <v>531</v>
      </c>
      <c r="F28" s="8" t="s">
        <v>532</v>
      </c>
    </row>
    <row r="29" ht="14.25" spans="1:6">
      <c r="A29" s="5"/>
      <c r="B29" s="6">
        <v>28</v>
      </c>
      <c r="C29" s="7" t="s">
        <v>477</v>
      </c>
      <c r="D29" s="7" t="s">
        <v>478</v>
      </c>
      <c r="E29" s="8" t="s">
        <v>533</v>
      </c>
      <c r="F29" s="8" t="s">
        <v>534</v>
      </c>
    </row>
    <row r="30" ht="14.25" spans="1:6">
      <c r="A30" s="5"/>
      <c r="B30" s="6">
        <v>29</v>
      </c>
      <c r="C30" s="7" t="s">
        <v>477</v>
      </c>
      <c r="D30" s="7" t="s">
        <v>478</v>
      </c>
      <c r="E30" s="8" t="s">
        <v>535</v>
      </c>
      <c r="F30" s="8" t="s">
        <v>536</v>
      </c>
    </row>
    <row r="31" ht="14.25" spans="1:6">
      <c r="A31" s="5"/>
      <c r="B31" s="6">
        <v>30</v>
      </c>
      <c r="C31" s="7" t="s">
        <v>477</v>
      </c>
      <c r="D31" s="7" t="s">
        <v>478</v>
      </c>
      <c r="E31" s="8" t="s">
        <v>537</v>
      </c>
      <c r="F31" s="8" t="s">
        <v>538</v>
      </c>
    </row>
    <row r="32" ht="14.25" spans="1:6">
      <c r="A32" s="5"/>
      <c r="B32" s="6">
        <v>31</v>
      </c>
      <c r="C32" s="7" t="s">
        <v>477</v>
      </c>
      <c r="D32" s="7" t="s">
        <v>478</v>
      </c>
      <c r="E32" s="8" t="s">
        <v>539</v>
      </c>
      <c r="F32" s="8" t="s">
        <v>540</v>
      </c>
    </row>
    <row r="33" ht="14.25" spans="1:6">
      <c r="A33" s="5"/>
      <c r="B33" s="6">
        <v>32</v>
      </c>
      <c r="C33" s="7" t="s">
        <v>477</v>
      </c>
      <c r="D33" s="7" t="s">
        <v>478</v>
      </c>
      <c r="E33" s="8" t="s">
        <v>541</v>
      </c>
      <c r="F33" s="8" t="s">
        <v>542</v>
      </c>
    </row>
    <row r="34" ht="14.25" spans="1:6">
      <c r="A34" s="5"/>
      <c r="B34" s="6">
        <v>33</v>
      </c>
      <c r="C34" s="7" t="s">
        <v>477</v>
      </c>
      <c r="D34" s="7" t="s">
        <v>478</v>
      </c>
      <c r="E34" s="8" t="s">
        <v>543</v>
      </c>
      <c r="F34" s="8" t="s">
        <v>544</v>
      </c>
    </row>
    <row r="35" ht="14.25" spans="1:6">
      <c r="A35" s="5"/>
      <c r="B35" s="6">
        <v>34</v>
      </c>
      <c r="C35" s="7" t="s">
        <v>477</v>
      </c>
      <c r="D35" s="7" t="s">
        <v>478</v>
      </c>
      <c r="E35" s="8" t="s">
        <v>545</v>
      </c>
      <c r="F35" s="8" t="s">
        <v>546</v>
      </c>
    </row>
    <row r="36" ht="14.25" spans="1:6">
      <c r="A36" s="5" t="s">
        <v>547</v>
      </c>
      <c r="B36" s="6">
        <v>1</v>
      </c>
      <c r="C36" s="7" t="s">
        <v>477</v>
      </c>
      <c r="D36" s="7" t="s">
        <v>478</v>
      </c>
      <c r="E36" s="8" t="s">
        <v>548</v>
      </c>
      <c r="F36" s="8" t="s">
        <v>549</v>
      </c>
    </row>
    <row r="37" ht="14.25" spans="1:6">
      <c r="A37" s="9"/>
      <c r="B37" s="6">
        <v>2</v>
      </c>
      <c r="C37" s="7" t="s">
        <v>477</v>
      </c>
      <c r="D37" s="7" t="s">
        <v>478</v>
      </c>
      <c r="E37" s="8" t="s">
        <v>550</v>
      </c>
      <c r="F37" s="8" t="s">
        <v>551</v>
      </c>
    </row>
    <row r="38" ht="14.25" spans="1:6">
      <c r="A38" s="9"/>
      <c r="B38" s="6">
        <v>3</v>
      </c>
      <c r="C38" s="7" t="s">
        <v>477</v>
      </c>
      <c r="D38" s="7" t="s">
        <v>478</v>
      </c>
      <c r="E38" s="8" t="s">
        <v>552</v>
      </c>
      <c r="F38" s="8" t="s">
        <v>553</v>
      </c>
    </row>
    <row r="39" ht="14.25" spans="1:6">
      <c r="A39" s="9"/>
      <c r="B39" s="6">
        <v>4</v>
      </c>
      <c r="C39" s="7" t="s">
        <v>477</v>
      </c>
      <c r="D39" s="7" t="s">
        <v>478</v>
      </c>
      <c r="E39" s="8" t="s">
        <v>554</v>
      </c>
      <c r="F39" s="8" t="s">
        <v>555</v>
      </c>
    </row>
    <row r="40" ht="14.25" spans="1:6">
      <c r="A40" s="9"/>
      <c r="B40" s="6">
        <v>5</v>
      </c>
      <c r="C40" s="7" t="s">
        <v>477</v>
      </c>
      <c r="D40" s="7" t="s">
        <v>478</v>
      </c>
      <c r="E40" s="8" t="s">
        <v>556</v>
      </c>
      <c r="F40" s="8" t="s">
        <v>557</v>
      </c>
    </row>
    <row r="41" ht="14.25" spans="1:6">
      <c r="A41" s="9"/>
      <c r="B41" s="6">
        <v>6</v>
      </c>
      <c r="C41" s="7" t="s">
        <v>477</v>
      </c>
      <c r="D41" s="7" t="s">
        <v>478</v>
      </c>
      <c r="E41" s="8" t="s">
        <v>558</v>
      </c>
      <c r="F41" s="8" t="s">
        <v>559</v>
      </c>
    </row>
    <row r="42" ht="14.25" spans="1:6">
      <c r="A42" s="9"/>
      <c r="B42" s="6">
        <v>7</v>
      </c>
      <c r="C42" s="7" t="s">
        <v>477</v>
      </c>
      <c r="D42" s="7" t="s">
        <v>478</v>
      </c>
      <c r="E42" s="8" t="s">
        <v>560</v>
      </c>
      <c r="F42" s="8" t="s">
        <v>561</v>
      </c>
    </row>
    <row r="43" ht="14.25" spans="1:6">
      <c r="A43" s="9"/>
      <c r="B43" s="6">
        <v>8</v>
      </c>
      <c r="C43" s="7" t="s">
        <v>477</v>
      </c>
      <c r="D43" s="7" t="s">
        <v>478</v>
      </c>
      <c r="E43" s="8" t="s">
        <v>562</v>
      </c>
      <c r="F43" s="8" t="s">
        <v>563</v>
      </c>
    </row>
    <row r="44" ht="14.25" spans="1:6">
      <c r="A44" s="9"/>
      <c r="B44" s="6">
        <v>9</v>
      </c>
      <c r="C44" s="7" t="s">
        <v>477</v>
      </c>
      <c r="D44" s="7" t="s">
        <v>478</v>
      </c>
      <c r="E44" s="8" t="s">
        <v>564</v>
      </c>
      <c r="F44" s="8" t="s">
        <v>565</v>
      </c>
    </row>
    <row r="45" ht="14.25" spans="1:6">
      <c r="A45" s="9"/>
      <c r="B45" s="6">
        <v>10</v>
      </c>
      <c r="C45" s="7" t="s">
        <v>477</v>
      </c>
      <c r="D45" s="7" t="s">
        <v>478</v>
      </c>
      <c r="E45" s="8" t="s">
        <v>566</v>
      </c>
      <c r="F45" s="8" t="s">
        <v>567</v>
      </c>
    </row>
    <row r="46" ht="14.25" spans="1:6">
      <c r="A46" s="9"/>
      <c r="B46" s="6">
        <v>11</v>
      </c>
      <c r="C46" s="7" t="s">
        <v>477</v>
      </c>
      <c r="D46" s="7" t="s">
        <v>478</v>
      </c>
      <c r="E46" s="8" t="s">
        <v>568</v>
      </c>
      <c r="F46" s="8" t="s">
        <v>569</v>
      </c>
    </row>
    <row r="47" ht="14.25" spans="1:6">
      <c r="A47" s="9"/>
      <c r="B47" s="6">
        <v>12</v>
      </c>
      <c r="C47" s="7" t="s">
        <v>477</v>
      </c>
      <c r="D47" s="7" t="s">
        <v>478</v>
      </c>
      <c r="E47" s="8" t="s">
        <v>570</v>
      </c>
      <c r="F47" s="8" t="s">
        <v>571</v>
      </c>
    </row>
    <row r="48" ht="14.25" spans="1:6">
      <c r="A48" s="9"/>
      <c r="B48" s="6">
        <v>13</v>
      </c>
      <c r="C48" s="7" t="s">
        <v>477</v>
      </c>
      <c r="D48" s="7" t="s">
        <v>478</v>
      </c>
      <c r="E48" s="8" t="s">
        <v>572</v>
      </c>
      <c r="F48" s="8" t="s">
        <v>573</v>
      </c>
    </row>
    <row r="49" ht="14.25" spans="1:6">
      <c r="A49" s="9"/>
      <c r="B49" s="6">
        <v>14</v>
      </c>
      <c r="C49" s="7" t="s">
        <v>477</v>
      </c>
      <c r="D49" s="7" t="s">
        <v>478</v>
      </c>
      <c r="E49" s="8" t="s">
        <v>574</v>
      </c>
      <c r="F49" s="8" t="s">
        <v>575</v>
      </c>
    </row>
    <row r="50" ht="14.25" spans="1:6">
      <c r="A50" s="9"/>
      <c r="B50" s="6">
        <v>15</v>
      </c>
      <c r="C50" s="7" t="s">
        <v>477</v>
      </c>
      <c r="D50" s="7" t="s">
        <v>478</v>
      </c>
      <c r="E50" s="8" t="s">
        <v>576</v>
      </c>
      <c r="F50" s="8" t="s">
        <v>577</v>
      </c>
    </row>
    <row r="51" ht="14.25" spans="1:6">
      <c r="A51" s="9"/>
      <c r="B51" s="6">
        <v>16</v>
      </c>
      <c r="C51" s="7" t="s">
        <v>477</v>
      </c>
      <c r="D51" s="7" t="s">
        <v>478</v>
      </c>
      <c r="E51" s="8" t="s">
        <v>578</v>
      </c>
      <c r="F51" s="8" t="s">
        <v>579</v>
      </c>
    </row>
    <row r="52" ht="14.25" spans="1:6">
      <c r="A52" s="9"/>
      <c r="B52" s="6">
        <v>17</v>
      </c>
      <c r="C52" s="7" t="s">
        <v>477</v>
      </c>
      <c r="D52" s="7" t="s">
        <v>478</v>
      </c>
      <c r="E52" s="8" t="s">
        <v>580</v>
      </c>
      <c r="F52" s="8" t="s">
        <v>581</v>
      </c>
    </row>
    <row r="53" ht="14.25" spans="1:6">
      <c r="A53" s="9"/>
      <c r="B53" s="6">
        <v>18</v>
      </c>
      <c r="C53" s="7" t="s">
        <v>477</v>
      </c>
      <c r="D53" s="7" t="s">
        <v>478</v>
      </c>
      <c r="E53" s="8" t="s">
        <v>582</v>
      </c>
      <c r="F53" s="8" t="s">
        <v>583</v>
      </c>
    </row>
    <row r="54" ht="14.25" spans="1:6">
      <c r="A54" s="9"/>
      <c r="B54" s="6">
        <v>19</v>
      </c>
      <c r="C54" s="7" t="s">
        <v>477</v>
      </c>
      <c r="D54" s="7" t="s">
        <v>478</v>
      </c>
      <c r="E54" s="8" t="s">
        <v>584</v>
      </c>
      <c r="F54" s="8" t="s">
        <v>585</v>
      </c>
    </row>
    <row r="55" ht="14.25" spans="1:6">
      <c r="A55" s="9"/>
      <c r="B55" s="6">
        <v>20</v>
      </c>
      <c r="C55" s="7" t="s">
        <v>477</v>
      </c>
      <c r="D55" s="7" t="s">
        <v>478</v>
      </c>
      <c r="E55" s="8" t="s">
        <v>586</v>
      </c>
      <c r="F55" s="8" t="s">
        <v>587</v>
      </c>
    </row>
    <row r="56" ht="14.25" spans="1:6">
      <c r="A56" s="9"/>
      <c r="B56" s="6">
        <v>21</v>
      </c>
      <c r="C56" s="7" t="s">
        <v>477</v>
      </c>
      <c r="D56" s="7" t="s">
        <v>478</v>
      </c>
      <c r="E56" s="8" t="s">
        <v>588</v>
      </c>
      <c r="F56" s="8" t="s">
        <v>589</v>
      </c>
    </row>
    <row r="57" ht="14.25" spans="1:6">
      <c r="A57" s="9"/>
      <c r="B57" s="6">
        <v>22</v>
      </c>
      <c r="C57" s="7" t="s">
        <v>477</v>
      </c>
      <c r="D57" s="7" t="s">
        <v>478</v>
      </c>
      <c r="E57" s="8" t="s">
        <v>590</v>
      </c>
      <c r="F57" s="8" t="s">
        <v>591</v>
      </c>
    </row>
    <row r="58" ht="14.25" spans="1:6">
      <c r="A58" s="9"/>
      <c r="B58" s="6">
        <v>23</v>
      </c>
      <c r="C58" s="7" t="s">
        <v>477</v>
      </c>
      <c r="D58" s="7" t="s">
        <v>478</v>
      </c>
      <c r="E58" s="8" t="s">
        <v>592</v>
      </c>
      <c r="F58" s="8" t="s">
        <v>593</v>
      </c>
    </row>
    <row r="59" ht="14.25" spans="1:6">
      <c r="A59" s="9"/>
      <c r="B59" s="6">
        <v>24</v>
      </c>
      <c r="C59" s="7" t="s">
        <v>477</v>
      </c>
      <c r="D59" s="7" t="s">
        <v>478</v>
      </c>
      <c r="E59" s="8" t="s">
        <v>594</v>
      </c>
      <c r="F59" s="8" t="s">
        <v>595</v>
      </c>
    </row>
    <row r="60" ht="14.25" spans="1:6">
      <c r="A60" s="9"/>
      <c r="B60" s="6">
        <v>25</v>
      </c>
      <c r="C60" s="7" t="s">
        <v>477</v>
      </c>
      <c r="D60" s="7" t="s">
        <v>478</v>
      </c>
      <c r="E60" s="8" t="s">
        <v>596</v>
      </c>
      <c r="F60" s="8" t="s">
        <v>597</v>
      </c>
    </row>
    <row r="61" ht="14.25" spans="1:6">
      <c r="A61" s="9"/>
      <c r="B61" s="6">
        <v>26</v>
      </c>
      <c r="C61" s="7" t="s">
        <v>477</v>
      </c>
      <c r="D61" s="7" t="s">
        <v>478</v>
      </c>
      <c r="E61" s="8" t="s">
        <v>598</v>
      </c>
      <c r="F61" s="8" t="s">
        <v>599</v>
      </c>
    </row>
    <row r="62" ht="14.25" spans="1:6">
      <c r="A62" s="9"/>
      <c r="B62" s="6">
        <v>27</v>
      </c>
      <c r="C62" s="7" t="s">
        <v>477</v>
      </c>
      <c r="D62" s="7" t="s">
        <v>478</v>
      </c>
      <c r="E62" s="8" t="s">
        <v>600</v>
      </c>
      <c r="F62" s="8" t="s">
        <v>601</v>
      </c>
    </row>
    <row r="63" ht="14.25" spans="1:6">
      <c r="A63" s="9"/>
      <c r="B63" s="6">
        <v>28</v>
      </c>
      <c r="C63" s="7" t="s">
        <v>477</v>
      </c>
      <c r="D63" s="7" t="s">
        <v>478</v>
      </c>
      <c r="E63" s="8" t="s">
        <v>602</v>
      </c>
      <c r="F63" s="8" t="s">
        <v>603</v>
      </c>
    </row>
    <row r="64" ht="14.25" spans="1:6">
      <c r="A64" s="9"/>
      <c r="B64" s="6">
        <v>29</v>
      </c>
      <c r="C64" s="7" t="s">
        <v>477</v>
      </c>
      <c r="D64" s="7" t="s">
        <v>478</v>
      </c>
      <c r="E64" s="8" t="s">
        <v>604</v>
      </c>
      <c r="F64" s="8" t="s">
        <v>605</v>
      </c>
    </row>
    <row r="65" ht="14.25" spans="1:6">
      <c r="A65" s="9"/>
      <c r="B65" s="6">
        <v>30</v>
      </c>
      <c r="C65" s="7" t="s">
        <v>477</v>
      </c>
      <c r="D65" s="7" t="s">
        <v>478</v>
      </c>
      <c r="E65" s="8" t="s">
        <v>606</v>
      </c>
      <c r="F65" s="8" t="s">
        <v>607</v>
      </c>
    </row>
    <row r="66" ht="14.25" spans="1:6">
      <c r="A66" s="9"/>
      <c r="B66" s="6">
        <v>31</v>
      </c>
      <c r="C66" s="7" t="s">
        <v>477</v>
      </c>
      <c r="D66" s="7" t="s">
        <v>478</v>
      </c>
      <c r="E66" s="8" t="s">
        <v>608</v>
      </c>
      <c r="F66" s="8" t="s">
        <v>609</v>
      </c>
    </row>
    <row r="67" ht="14.25" spans="1:6">
      <c r="A67" s="9"/>
      <c r="B67" s="6">
        <v>32</v>
      </c>
      <c r="C67" s="7" t="s">
        <v>477</v>
      </c>
      <c r="D67" s="7" t="s">
        <v>478</v>
      </c>
      <c r="E67" s="8" t="s">
        <v>610</v>
      </c>
      <c r="F67" s="8" t="s">
        <v>611</v>
      </c>
    </row>
    <row r="68" ht="14.25" spans="1:6">
      <c r="A68" s="9"/>
      <c r="B68" s="6">
        <v>33</v>
      </c>
      <c r="C68" s="7" t="s">
        <v>477</v>
      </c>
      <c r="D68" s="7" t="s">
        <v>478</v>
      </c>
      <c r="E68" s="8" t="s">
        <v>612</v>
      </c>
      <c r="F68" s="8" t="s">
        <v>613</v>
      </c>
    </row>
    <row r="69" ht="14.25" spans="1:6">
      <c r="A69" s="5" t="s">
        <v>614</v>
      </c>
      <c r="B69" s="4">
        <v>1</v>
      </c>
      <c r="C69" s="7" t="s">
        <v>615</v>
      </c>
      <c r="D69" s="7" t="s">
        <v>616</v>
      </c>
      <c r="E69" s="8" t="s">
        <v>617</v>
      </c>
      <c r="F69" s="8" t="s">
        <v>618</v>
      </c>
    </row>
    <row r="70" ht="14.25" spans="1:6">
      <c r="A70" s="9"/>
      <c r="B70" s="4">
        <v>2</v>
      </c>
      <c r="C70" s="7" t="s">
        <v>615</v>
      </c>
      <c r="D70" s="7" t="s">
        <v>616</v>
      </c>
      <c r="E70" s="8" t="s">
        <v>619</v>
      </c>
      <c r="F70" s="8" t="s">
        <v>620</v>
      </c>
    </row>
    <row r="71" ht="14.25" spans="1:6">
      <c r="A71" s="9"/>
      <c r="B71" s="4">
        <v>3</v>
      </c>
      <c r="C71" s="7" t="s">
        <v>615</v>
      </c>
      <c r="D71" s="7" t="s">
        <v>616</v>
      </c>
      <c r="E71" s="8" t="s">
        <v>621</v>
      </c>
      <c r="F71" s="8" t="s">
        <v>622</v>
      </c>
    </row>
    <row r="72" ht="14.25" spans="1:6">
      <c r="A72" s="9"/>
      <c r="B72" s="4">
        <v>4</v>
      </c>
      <c r="C72" s="7" t="s">
        <v>615</v>
      </c>
      <c r="D72" s="7" t="s">
        <v>616</v>
      </c>
      <c r="E72" s="8" t="s">
        <v>623</v>
      </c>
      <c r="F72" s="8" t="s">
        <v>624</v>
      </c>
    </row>
    <row r="73" ht="14.25" spans="1:6">
      <c r="A73" s="9"/>
      <c r="B73" s="4">
        <v>5</v>
      </c>
      <c r="C73" s="7" t="s">
        <v>615</v>
      </c>
      <c r="D73" s="7" t="s">
        <v>616</v>
      </c>
      <c r="E73" s="8" t="s">
        <v>625</v>
      </c>
      <c r="F73" s="8" t="s">
        <v>626</v>
      </c>
    </row>
    <row r="74" ht="14.25" spans="1:6">
      <c r="A74" s="9"/>
      <c r="B74" s="4">
        <v>6</v>
      </c>
      <c r="C74" s="7" t="s">
        <v>615</v>
      </c>
      <c r="D74" s="7" t="s">
        <v>616</v>
      </c>
      <c r="E74" s="8" t="s">
        <v>627</v>
      </c>
      <c r="F74" s="8" t="s">
        <v>628</v>
      </c>
    </row>
    <row r="75" ht="14.25" spans="1:6">
      <c r="A75" s="9"/>
      <c r="B75" s="4">
        <v>7</v>
      </c>
      <c r="C75" s="7" t="s">
        <v>615</v>
      </c>
      <c r="D75" s="7" t="s">
        <v>616</v>
      </c>
      <c r="E75" s="8" t="s">
        <v>629</v>
      </c>
      <c r="F75" s="8" t="s">
        <v>630</v>
      </c>
    </row>
    <row r="76" ht="14.25" spans="1:6">
      <c r="A76" s="9"/>
      <c r="B76" s="4">
        <v>8</v>
      </c>
      <c r="C76" s="7" t="s">
        <v>631</v>
      </c>
      <c r="D76" s="7" t="s">
        <v>632</v>
      </c>
      <c r="E76" s="8" t="s">
        <v>633</v>
      </c>
      <c r="F76" s="8" t="s">
        <v>634</v>
      </c>
    </row>
    <row r="77" ht="14.25" spans="1:6">
      <c r="A77" s="9"/>
      <c r="B77" s="4">
        <v>9</v>
      </c>
      <c r="C77" s="7" t="s">
        <v>631</v>
      </c>
      <c r="D77" s="7" t="s">
        <v>632</v>
      </c>
      <c r="E77" s="8" t="s">
        <v>635</v>
      </c>
      <c r="F77" s="8" t="s">
        <v>636</v>
      </c>
    </row>
    <row r="78" ht="14.25" spans="1:6">
      <c r="A78" s="9"/>
      <c r="B78" s="4">
        <v>10</v>
      </c>
      <c r="C78" s="7" t="s">
        <v>631</v>
      </c>
      <c r="D78" s="7" t="s">
        <v>632</v>
      </c>
      <c r="E78" s="8" t="s">
        <v>637</v>
      </c>
      <c r="F78" s="8" t="s">
        <v>638</v>
      </c>
    </row>
    <row r="79" ht="14.25" spans="1:6">
      <c r="A79" s="9"/>
      <c r="B79" s="4">
        <v>11</v>
      </c>
      <c r="C79" s="7" t="s">
        <v>631</v>
      </c>
      <c r="D79" s="7" t="s">
        <v>632</v>
      </c>
      <c r="E79" s="8" t="s">
        <v>639</v>
      </c>
      <c r="F79" s="8" t="s">
        <v>640</v>
      </c>
    </row>
    <row r="80" ht="14.25" spans="1:6">
      <c r="A80" s="9"/>
      <c r="B80" s="4">
        <v>12</v>
      </c>
      <c r="C80" s="7" t="s">
        <v>631</v>
      </c>
      <c r="D80" s="7" t="s">
        <v>632</v>
      </c>
      <c r="E80" s="8" t="s">
        <v>641</v>
      </c>
      <c r="F80" s="8" t="s">
        <v>642</v>
      </c>
    </row>
    <row r="81" ht="14.25" spans="1:6">
      <c r="A81" s="9"/>
      <c r="B81" s="4">
        <v>13</v>
      </c>
      <c r="C81" s="7" t="s">
        <v>631</v>
      </c>
      <c r="D81" s="7" t="s">
        <v>632</v>
      </c>
      <c r="E81" s="8" t="s">
        <v>643</v>
      </c>
      <c r="F81" s="8" t="s">
        <v>644</v>
      </c>
    </row>
    <row r="82" ht="14.25" spans="1:6">
      <c r="A82" s="9"/>
      <c r="B82" s="4">
        <v>14</v>
      </c>
      <c r="C82" s="7" t="s">
        <v>631</v>
      </c>
      <c r="D82" s="7" t="s">
        <v>632</v>
      </c>
      <c r="E82" s="8" t="s">
        <v>645</v>
      </c>
      <c r="F82" s="8" t="s">
        <v>646</v>
      </c>
    </row>
    <row r="83" ht="14.25" spans="1:6">
      <c r="A83" s="9"/>
      <c r="B83" s="4">
        <v>15</v>
      </c>
      <c r="C83" s="7" t="s">
        <v>631</v>
      </c>
      <c r="D83" s="7" t="s">
        <v>632</v>
      </c>
      <c r="E83" s="8" t="s">
        <v>647</v>
      </c>
      <c r="F83" s="8" t="s">
        <v>648</v>
      </c>
    </row>
    <row r="84" ht="14.25" spans="1:6">
      <c r="A84" s="9"/>
      <c r="B84" s="4">
        <v>16</v>
      </c>
      <c r="C84" s="7" t="s">
        <v>631</v>
      </c>
      <c r="D84" s="7" t="s">
        <v>632</v>
      </c>
      <c r="E84" s="8" t="s">
        <v>649</v>
      </c>
      <c r="F84" s="8" t="s">
        <v>650</v>
      </c>
    </row>
    <row r="85" ht="14.25" spans="1:6">
      <c r="A85" s="9"/>
      <c r="B85" s="4">
        <v>17</v>
      </c>
      <c r="C85" s="7" t="s">
        <v>631</v>
      </c>
      <c r="D85" s="7" t="s">
        <v>632</v>
      </c>
      <c r="E85" s="8" t="s">
        <v>651</v>
      </c>
      <c r="F85" s="8" t="s">
        <v>652</v>
      </c>
    </row>
    <row r="86" ht="14.25" spans="1:6">
      <c r="A86" s="9"/>
      <c r="B86" s="4">
        <v>18</v>
      </c>
      <c r="C86" s="7" t="s">
        <v>631</v>
      </c>
      <c r="D86" s="7" t="s">
        <v>632</v>
      </c>
      <c r="E86" s="8" t="s">
        <v>653</v>
      </c>
      <c r="F86" s="8" t="s">
        <v>654</v>
      </c>
    </row>
    <row r="87" ht="14.25" spans="1:6">
      <c r="A87" s="9"/>
      <c r="B87" s="4">
        <v>19</v>
      </c>
      <c r="C87" s="7" t="s">
        <v>631</v>
      </c>
      <c r="D87" s="7" t="s">
        <v>632</v>
      </c>
      <c r="E87" s="8" t="s">
        <v>655</v>
      </c>
      <c r="F87" s="8" t="s">
        <v>656</v>
      </c>
    </row>
    <row r="88" ht="14.25" spans="1:6">
      <c r="A88" s="9"/>
      <c r="B88" s="4">
        <v>20</v>
      </c>
      <c r="C88" s="7" t="s">
        <v>631</v>
      </c>
      <c r="D88" s="7" t="s">
        <v>632</v>
      </c>
      <c r="E88" s="8" t="s">
        <v>657</v>
      </c>
      <c r="F88" s="8" t="s">
        <v>658</v>
      </c>
    </row>
    <row r="89" ht="14.25" spans="1:6">
      <c r="A89" s="9"/>
      <c r="B89" s="4">
        <v>21</v>
      </c>
      <c r="C89" s="7" t="s">
        <v>631</v>
      </c>
      <c r="D89" s="7" t="s">
        <v>632</v>
      </c>
      <c r="E89" s="8" t="s">
        <v>659</v>
      </c>
      <c r="F89" s="8" t="s">
        <v>660</v>
      </c>
    </row>
    <row r="90" ht="14.25" spans="1:6">
      <c r="A90" s="9"/>
      <c r="B90" s="4">
        <v>22</v>
      </c>
      <c r="C90" s="7" t="s">
        <v>631</v>
      </c>
      <c r="D90" s="7" t="s">
        <v>632</v>
      </c>
      <c r="E90" s="8" t="s">
        <v>661</v>
      </c>
      <c r="F90" s="8" t="s">
        <v>662</v>
      </c>
    </row>
    <row r="91" ht="14.25" spans="1:6">
      <c r="A91" s="9"/>
      <c r="B91" s="4">
        <v>23</v>
      </c>
      <c r="C91" s="7" t="s">
        <v>631</v>
      </c>
      <c r="D91" s="7" t="s">
        <v>632</v>
      </c>
      <c r="E91" s="8" t="s">
        <v>663</v>
      </c>
      <c r="F91" s="8" t="s">
        <v>664</v>
      </c>
    </row>
    <row r="92" ht="14.25" spans="1:6">
      <c r="A92" s="9"/>
      <c r="B92" s="4">
        <v>24</v>
      </c>
      <c r="C92" s="7" t="s">
        <v>631</v>
      </c>
      <c r="D92" s="7" t="s">
        <v>632</v>
      </c>
      <c r="E92" s="8" t="s">
        <v>665</v>
      </c>
      <c r="F92" s="8" t="s">
        <v>666</v>
      </c>
    </row>
    <row r="93" ht="14.25" spans="1:6">
      <c r="A93" s="9"/>
      <c r="B93" s="4">
        <v>25</v>
      </c>
      <c r="C93" s="7" t="s">
        <v>631</v>
      </c>
      <c r="D93" s="7" t="s">
        <v>632</v>
      </c>
      <c r="E93" s="8" t="s">
        <v>667</v>
      </c>
      <c r="F93" s="8" t="s">
        <v>668</v>
      </c>
    </row>
    <row r="94" ht="14.25" spans="1:6">
      <c r="A94" s="9"/>
      <c r="B94" s="4">
        <v>26</v>
      </c>
      <c r="C94" s="7" t="s">
        <v>631</v>
      </c>
      <c r="D94" s="7" t="s">
        <v>632</v>
      </c>
      <c r="E94" s="8" t="s">
        <v>669</v>
      </c>
      <c r="F94" s="8" t="s">
        <v>670</v>
      </c>
    </row>
    <row r="95" ht="14.25" spans="1:6">
      <c r="A95" s="9"/>
      <c r="B95" s="4">
        <v>27</v>
      </c>
      <c r="C95" s="7" t="s">
        <v>631</v>
      </c>
      <c r="D95" s="7" t="s">
        <v>632</v>
      </c>
      <c r="E95" s="8" t="s">
        <v>671</v>
      </c>
      <c r="F95" s="8" t="s">
        <v>672</v>
      </c>
    </row>
    <row r="96" ht="14.25" spans="1:6">
      <c r="A96" s="9"/>
      <c r="B96" s="4">
        <v>28</v>
      </c>
      <c r="C96" s="7" t="s">
        <v>631</v>
      </c>
      <c r="D96" s="7" t="s">
        <v>632</v>
      </c>
      <c r="E96" s="8" t="s">
        <v>673</v>
      </c>
      <c r="F96" s="8" t="s">
        <v>674</v>
      </c>
    </row>
    <row r="97" ht="14.25" spans="1:6">
      <c r="A97" s="9"/>
      <c r="B97" s="4">
        <v>29</v>
      </c>
      <c r="C97" s="7" t="s">
        <v>631</v>
      </c>
      <c r="D97" s="7" t="s">
        <v>632</v>
      </c>
      <c r="E97" s="8" t="s">
        <v>675</v>
      </c>
      <c r="F97" s="8" t="s">
        <v>676</v>
      </c>
    </row>
    <row r="98" ht="14.25" spans="1:6">
      <c r="A98" s="9"/>
      <c r="B98" s="4">
        <v>30</v>
      </c>
      <c r="C98" s="7" t="s">
        <v>631</v>
      </c>
      <c r="D98" s="7" t="s">
        <v>632</v>
      </c>
      <c r="E98" s="8" t="s">
        <v>677</v>
      </c>
      <c r="F98" s="8" t="s">
        <v>678</v>
      </c>
    </row>
    <row r="99" ht="14.25" spans="1:6">
      <c r="A99" s="9"/>
      <c r="B99" s="4">
        <v>31</v>
      </c>
      <c r="C99" s="7" t="s">
        <v>631</v>
      </c>
      <c r="D99" s="7" t="s">
        <v>632</v>
      </c>
      <c r="E99" s="8" t="s">
        <v>679</v>
      </c>
      <c r="F99" s="8" t="s">
        <v>680</v>
      </c>
    </row>
    <row r="100" ht="14.25" spans="1:6">
      <c r="A100" s="9"/>
      <c r="B100" s="4">
        <v>32</v>
      </c>
      <c r="C100" s="7" t="s">
        <v>631</v>
      </c>
      <c r="D100" s="7" t="s">
        <v>632</v>
      </c>
      <c r="E100" s="8" t="s">
        <v>681</v>
      </c>
      <c r="F100" s="8" t="s">
        <v>682</v>
      </c>
    </row>
    <row r="101" ht="14.25" spans="1:6">
      <c r="A101" s="9"/>
      <c r="B101" s="4">
        <v>33</v>
      </c>
      <c r="C101" s="7" t="s">
        <v>631</v>
      </c>
      <c r="D101" s="7" t="s">
        <v>632</v>
      </c>
      <c r="E101" s="8" t="s">
        <v>683</v>
      </c>
      <c r="F101" s="8" t="s">
        <v>684</v>
      </c>
    </row>
    <row r="102" ht="14.25" spans="1:6">
      <c r="A102" s="9"/>
      <c r="B102" s="4">
        <v>34</v>
      </c>
      <c r="C102" s="7" t="s">
        <v>631</v>
      </c>
      <c r="D102" s="7" t="s">
        <v>632</v>
      </c>
      <c r="E102" s="8" t="s">
        <v>685</v>
      </c>
      <c r="F102" s="8" t="s">
        <v>686</v>
      </c>
    </row>
    <row r="103" ht="14.25" spans="1:6">
      <c r="A103" s="9"/>
      <c r="B103" s="4">
        <v>35</v>
      </c>
      <c r="C103" s="7" t="s">
        <v>631</v>
      </c>
      <c r="D103" s="7" t="s">
        <v>632</v>
      </c>
      <c r="E103" s="8" t="s">
        <v>556</v>
      </c>
      <c r="F103" s="8" t="s">
        <v>687</v>
      </c>
    </row>
    <row r="104" ht="14.25" spans="1:6">
      <c r="A104" s="9"/>
      <c r="B104" s="4">
        <v>36</v>
      </c>
      <c r="C104" s="7" t="s">
        <v>631</v>
      </c>
      <c r="D104" s="7" t="s">
        <v>632</v>
      </c>
      <c r="E104" s="8" t="s">
        <v>688</v>
      </c>
      <c r="F104" s="8" t="s">
        <v>689</v>
      </c>
    </row>
    <row r="105" ht="14.25" spans="1:6">
      <c r="A105" s="5" t="s">
        <v>690</v>
      </c>
      <c r="B105" s="4">
        <v>1</v>
      </c>
      <c r="C105" s="7" t="s">
        <v>477</v>
      </c>
      <c r="D105" s="7" t="s">
        <v>691</v>
      </c>
      <c r="E105" s="8" t="s">
        <v>692</v>
      </c>
      <c r="F105" s="8" t="s">
        <v>693</v>
      </c>
    </row>
    <row r="106" ht="14.25" spans="1:6">
      <c r="A106" s="9"/>
      <c r="B106" s="4">
        <v>2</v>
      </c>
      <c r="C106" s="7" t="s">
        <v>477</v>
      </c>
      <c r="D106" s="7" t="s">
        <v>691</v>
      </c>
      <c r="E106" s="8" t="s">
        <v>694</v>
      </c>
      <c r="F106" s="8" t="s">
        <v>695</v>
      </c>
    </row>
    <row r="107" ht="14.25" spans="1:6">
      <c r="A107" s="9"/>
      <c r="B107" s="4">
        <v>3</v>
      </c>
      <c r="C107" s="7" t="s">
        <v>477</v>
      </c>
      <c r="D107" s="7" t="s">
        <v>691</v>
      </c>
      <c r="E107" s="8" t="s">
        <v>696</v>
      </c>
      <c r="F107" s="8" t="s">
        <v>697</v>
      </c>
    </row>
    <row r="108" ht="14.25" spans="1:6">
      <c r="A108" s="9"/>
      <c r="B108" s="4">
        <v>4</v>
      </c>
      <c r="C108" s="7" t="s">
        <v>477</v>
      </c>
      <c r="D108" s="7" t="s">
        <v>691</v>
      </c>
      <c r="E108" s="8" t="s">
        <v>698</v>
      </c>
      <c r="F108" s="8" t="s">
        <v>699</v>
      </c>
    </row>
    <row r="109" ht="14.25" spans="1:6">
      <c r="A109" s="9"/>
      <c r="B109" s="4">
        <v>5</v>
      </c>
      <c r="C109" s="7" t="s">
        <v>477</v>
      </c>
      <c r="D109" s="7" t="s">
        <v>691</v>
      </c>
      <c r="E109" s="8" t="s">
        <v>700</v>
      </c>
      <c r="F109" s="8" t="s">
        <v>701</v>
      </c>
    </row>
    <row r="110" ht="14.25" spans="1:6">
      <c r="A110" s="9"/>
      <c r="B110" s="4">
        <v>6</v>
      </c>
      <c r="C110" s="7" t="s">
        <v>477</v>
      </c>
      <c r="D110" s="7" t="s">
        <v>691</v>
      </c>
      <c r="E110" s="8" t="s">
        <v>702</v>
      </c>
      <c r="F110" s="8" t="s">
        <v>703</v>
      </c>
    </row>
    <row r="111" ht="14.25" spans="1:6">
      <c r="A111" s="9"/>
      <c r="B111" s="4">
        <v>7</v>
      </c>
      <c r="C111" s="7" t="s">
        <v>477</v>
      </c>
      <c r="D111" s="7" t="s">
        <v>691</v>
      </c>
      <c r="E111" s="8" t="s">
        <v>704</v>
      </c>
      <c r="F111" s="8" t="s">
        <v>705</v>
      </c>
    </row>
    <row r="112" ht="14.25" spans="1:6">
      <c r="A112" s="9"/>
      <c r="B112" s="4">
        <v>8</v>
      </c>
      <c r="C112" s="7" t="s">
        <v>477</v>
      </c>
      <c r="D112" s="7" t="s">
        <v>691</v>
      </c>
      <c r="E112" s="8" t="s">
        <v>706</v>
      </c>
      <c r="F112" s="8" t="s">
        <v>707</v>
      </c>
    </row>
    <row r="113" ht="14.25" spans="1:6">
      <c r="A113" s="9"/>
      <c r="B113" s="4">
        <v>9</v>
      </c>
      <c r="C113" s="7" t="s">
        <v>477</v>
      </c>
      <c r="D113" s="7" t="s">
        <v>691</v>
      </c>
      <c r="E113" s="8" t="s">
        <v>708</v>
      </c>
      <c r="F113" s="8" t="s">
        <v>709</v>
      </c>
    </row>
    <row r="114" ht="14.25" spans="1:6">
      <c r="A114" s="9"/>
      <c r="B114" s="4">
        <v>10</v>
      </c>
      <c r="C114" s="7" t="s">
        <v>477</v>
      </c>
      <c r="D114" s="7" t="s">
        <v>691</v>
      </c>
      <c r="E114" s="8" t="s">
        <v>710</v>
      </c>
      <c r="F114" s="8" t="s">
        <v>711</v>
      </c>
    </row>
    <row r="115" ht="14.25" spans="1:6">
      <c r="A115" s="9"/>
      <c r="B115" s="4">
        <v>11</v>
      </c>
      <c r="C115" s="7" t="s">
        <v>477</v>
      </c>
      <c r="D115" s="7" t="s">
        <v>691</v>
      </c>
      <c r="E115" s="8" t="s">
        <v>712</v>
      </c>
      <c r="F115" s="8" t="s">
        <v>713</v>
      </c>
    </row>
    <row r="116" ht="14.25" spans="1:6">
      <c r="A116" s="9"/>
      <c r="B116" s="4">
        <v>12</v>
      </c>
      <c r="C116" s="7" t="s">
        <v>477</v>
      </c>
      <c r="D116" s="7" t="s">
        <v>691</v>
      </c>
      <c r="E116" s="8" t="s">
        <v>714</v>
      </c>
      <c r="F116" s="8" t="s">
        <v>715</v>
      </c>
    </row>
    <row r="117" ht="14.25" spans="1:6">
      <c r="A117" s="9"/>
      <c r="B117" s="4">
        <v>13</v>
      </c>
      <c r="C117" s="7" t="s">
        <v>477</v>
      </c>
      <c r="D117" s="7" t="s">
        <v>691</v>
      </c>
      <c r="E117" s="8" t="s">
        <v>716</v>
      </c>
      <c r="F117" s="8" t="s">
        <v>717</v>
      </c>
    </row>
    <row r="118" ht="14.25" spans="1:6">
      <c r="A118" s="9"/>
      <c r="B118" s="4">
        <v>14</v>
      </c>
      <c r="C118" s="7" t="s">
        <v>477</v>
      </c>
      <c r="D118" s="7" t="s">
        <v>691</v>
      </c>
      <c r="E118" s="8" t="s">
        <v>718</v>
      </c>
      <c r="F118" s="8" t="s">
        <v>719</v>
      </c>
    </row>
    <row r="119" ht="14.25" spans="1:6">
      <c r="A119" s="9"/>
      <c r="B119" s="4">
        <v>15</v>
      </c>
      <c r="C119" s="7" t="s">
        <v>477</v>
      </c>
      <c r="D119" s="7" t="s">
        <v>691</v>
      </c>
      <c r="E119" s="8" t="s">
        <v>720</v>
      </c>
      <c r="F119" s="8" t="s">
        <v>721</v>
      </c>
    </row>
    <row r="120" ht="14.25" spans="1:6">
      <c r="A120" s="9"/>
      <c r="B120" s="4">
        <v>16</v>
      </c>
      <c r="C120" s="7" t="s">
        <v>477</v>
      </c>
      <c r="D120" s="7" t="s">
        <v>691</v>
      </c>
      <c r="E120" s="8" t="s">
        <v>722</v>
      </c>
      <c r="F120" s="8" t="s">
        <v>723</v>
      </c>
    </row>
    <row r="121" ht="14.25" spans="1:6">
      <c r="A121" s="9"/>
      <c r="B121" s="4">
        <v>17</v>
      </c>
      <c r="C121" s="7" t="s">
        <v>477</v>
      </c>
      <c r="D121" s="7" t="s">
        <v>691</v>
      </c>
      <c r="E121" s="8" t="s">
        <v>724</v>
      </c>
      <c r="F121" s="8" t="s">
        <v>725</v>
      </c>
    </row>
    <row r="122" ht="14.25" spans="1:6">
      <c r="A122" s="9"/>
      <c r="B122" s="4">
        <v>18</v>
      </c>
      <c r="C122" s="7" t="s">
        <v>477</v>
      </c>
      <c r="D122" s="7" t="s">
        <v>691</v>
      </c>
      <c r="E122" s="8" t="s">
        <v>726</v>
      </c>
      <c r="F122" s="8" t="s">
        <v>727</v>
      </c>
    </row>
    <row r="123" ht="14.25" spans="1:6">
      <c r="A123" s="9"/>
      <c r="B123" s="4">
        <v>19</v>
      </c>
      <c r="C123" s="7" t="s">
        <v>477</v>
      </c>
      <c r="D123" s="7" t="s">
        <v>691</v>
      </c>
      <c r="E123" s="8" t="s">
        <v>728</v>
      </c>
      <c r="F123" s="8" t="s">
        <v>729</v>
      </c>
    </row>
    <row r="124" ht="14.25" spans="1:6">
      <c r="A124" s="9"/>
      <c r="B124" s="4">
        <v>20</v>
      </c>
      <c r="C124" s="7" t="s">
        <v>477</v>
      </c>
      <c r="D124" s="7" t="s">
        <v>691</v>
      </c>
      <c r="E124" s="8" t="s">
        <v>730</v>
      </c>
      <c r="F124" s="8" t="s">
        <v>731</v>
      </c>
    </row>
    <row r="125" ht="14.25" spans="1:6">
      <c r="A125" s="9"/>
      <c r="B125" s="4">
        <v>21</v>
      </c>
      <c r="C125" s="7" t="s">
        <v>477</v>
      </c>
      <c r="D125" s="7" t="s">
        <v>691</v>
      </c>
      <c r="E125" s="8" t="s">
        <v>732</v>
      </c>
      <c r="F125" s="8" t="s">
        <v>733</v>
      </c>
    </row>
    <row r="126" ht="14.25" spans="1:6">
      <c r="A126" s="9"/>
      <c r="B126" s="4">
        <v>22</v>
      </c>
      <c r="C126" s="7" t="s">
        <v>477</v>
      </c>
      <c r="D126" s="7" t="s">
        <v>691</v>
      </c>
      <c r="E126" s="8" t="s">
        <v>734</v>
      </c>
      <c r="F126" s="8" t="s">
        <v>735</v>
      </c>
    </row>
    <row r="127" ht="14.25" spans="1:6">
      <c r="A127" s="9"/>
      <c r="B127" s="4">
        <v>23</v>
      </c>
      <c r="C127" s="7" t="s">
        <v>477</v>
      </c>
      <c r="D127" s="7" t="s">
        <v>691</v>
      </c>
      <c r="E127" s="8" t="s">
        <v>736</v>
      </c>
      <c r="F127" s="8" t="s">
        <v>737</v>
      </c>
    </row>
    <row r="128" ht="14.25" spans="1:6">
      <c r="A128" s="9"/>
      <c r="B128" s="4">
        <v>24</v>
      </c>
      <c r="C128" s="7" t="s">
        <v>477</v>
      </c>
      <c r="D128" s="7" t="s">
        <v>691</v>
      </c>
      <c r="E128" s="8" t="s">
        <v>738</v>
      </c>
      <c r="F128" s="8" t="s">
        <v>739</v>
      </c>
    </row>
    <row r="129" ht="14.25" spans="1:6">
      <c r="A129" s="9"/>
      <c r="B129" s="4">
        <v>25</v>
      </c>
      <c r="C129" s="7" t="s">
        <v>477</v>
      </c>
      <c r="D129" s="7" t="s">
        <v>691</v>
      </c>
      <c r="E129" s="8" t="s">
        <v>355</v>
      </c>
      <c r="F129" s="8" t="s">
        <v>740</v>
      </c>
    </row>
    <row r="130" ht="14.25" spans="1:6">
      <c r="A130" s="9"/>
      <c r="B130" s="4">
        <v>26</v>
      </c>
      <c r="C130" s="7" t="s">
        <v>477</v>
      </c>
      <c r="D130" s="7" t="s">
        <v>691</v>
      </c>
      <c r="E130" s="8" t="s">
        <v>741</v>
      </c>
      <c r="F130" s="8" t="s">
        <v>742</v>
      </c>
    </row>
    <row r="131" ht="14.25" spans="1:6">
      <c r="A131" s="9"/>
      <c r="B131" s="4">
        <v>27</v>
      </c>
      <c r="C131" s="7" t="s">
        <v>477</v>
      </c>
      <c r="D131" s="7" t="s">
        <v>691</v>
      </c>
      <c r="E131" s="8" t="s">
        <v>743</v>
      </c>
      <c r="F131" s="8" t="s">
        <v>744</v>
      </c>
    </row>
    <row r="132" ht="14.25" spans="1:6">
      <c r="A132" s="9"/>
      <c r="B132" s="4">
        <v>28</v>
      </c>
      <c r="C132" s="7" t="s">
        <v>477</v>
      </c>
      <c r="D132" s="7" t="s">
        <v>691</v>
      </c>
      <c r="E132" s="8" t="s">
        <v>745</v>
      </c>
      <c r="F132" s="8" t="s">
        <v>746</v>
      </c>
    </row>
    <row r="133" ht="14.25" spans="1:6">
      <c r="A133" s="9"/>
      <c r="B133" s="4">
        <v>29</v>
      </c>
      <c r="C133" s="7" t="s">
        <v>477</v>
      </c>
      <c r="D133" s="7" t="s">
        <v>691</v>
      </c>
      <c r="E133" s="8" t="s">
        <v>747</v>
      </c>
      <c r="F133" s="8" t="s">
        <v>748</v>
      </c>
    </row>
    <row r="134" ht="14.25" spans="1:6">
      <c r="A134" s="9"/>
      <c r="B134" s="4">
        <v>30</v>
      </c>
      <c r="C134" s="7" t="s">
        <v>477</v>
      </c>
      <c r="D134" s="7" t="s">
        <v>691</v>
      </c>
      <c r="E134" s="8" t="s">
        <v>749</v>
      </c>
      <c r="F134" s="8" t="s">
        <v>750</v>
      </c>
    </row>
    <row r="135" ht="14.25" spans="1:6">
      <c r="A135" s="9"/>
      <c r="B135" s="4">
        <v>31</v>
      </c>
      <c r="C135" s="7" t="s">
        <v>477</v>
      </c>
      <c r="D135" s="7" t="s">
        <v>691</v>
      </c>
      <c r="E135" s="8" t="s">
        <v>751</v>
      </c>
      <c r="F135" s="8" t="s">
        <v>752</v>
      </c>
    </row>
    <row r="136" ht="14.25" spans="1:6">
      <c r="A136" s="9"/>
      <c r="B136" s="4">
        <v>32</v>
      </c>
      <c r="C136" s="7" t="s">
        <v>477</v>
      </c>
      <c r="D136" s="7" t="s">
        <v>691</v>
      </c>
      <c r="E136" s="8" t="s">
        <v>753</v>
      </c>
      <c r="F136" s="8" t="s">
        <v>754</v>
      </c>
    </row>
    <row r="137" ht="14.25" spans="1:6">
      <c r="A137" s="9"/>
      <c r="B137" s="4">
        <v>33</v>
      </c>
      <c r="C137" s="7" t="s">
        <v>477</v>
      </c>
      <c r="D137" s="7" t="s">
        <v>691</v>
      </c>
      <c r="E137" s="8" t="s">
        <v>755</v>
      </c>
      <c r="F137" s="8" t="s">
        <v>756</v>
      </c>
    </row>
    <row r="138" ht="14.25" spans="1:6">
      <c r="A138" s="9"/>
      <c r="B138" s="4">
        <v>34</v>
      </c>
      <c r="C138" s="7" t="s">
        <v>477</v>
      </c>
      <c r="D138" s="7" t="s">
        <v>691</v>
      </c>
      <c r="E138" s="8" t="s">
        <v>757</v>
      </c>
      <c r="F138" s="8" t="s">
        <v>758</v>
      </c>
    </row>
    <row r="139" ht="14.25" spans="1:6">
      <c r="A139" s="5" t="s">
        <v>759</v>
      </c>
      <c r="B139" s="4">
        <v>1</v>
      </c>
      <c r="C139" s="7" t="s">
        <v>477</v>
      </c>
      <c r="D139" s="7" t="s">
        <v>691</v>
      </c>
      <c r="E139" s="8" t="s">
        <v>760</v>
      </c>
      <c r="F139" s="8" t="s">
        <v>761</v>
      </c>
    </row>
    <row r="140" ht="14.25" spans="1:6">
      <c r="A140" s="9"/>
      <c r="B140" s="4">
        <v>2</v>
      </c>
      <c r="C140" s="7" t="s">
        <v>477</v>
      </c>
      <c r="D140" s="7" t="s">
        <v>691</v>
      </c>
      <c r="E140" s="8" t="s">
        <v>762</v>
      </c>
      <c r="F140" s="8" t="s">
        <v>763</v>
      </c>
    </row>
    <row r="141" ht="14.25" spans="1:6">
      <c r="A141" s="9"/>
      <c r="B141" s="4">
        <v>3</v>
      </c>
      <c r="C141" s="7" t="s">
        <v>477</v>
      </c>
      <c r="D141" s="7" t="s">
        <v>691</v>
      </c>
      <c r="E141" s="8" t="s">
        <v>764</v>
      </c>
      <c r="F141" s="8" t="s">
        <v>765</v>
      </c>
    </row>
    <row r="142" ht="14.25" spans="1:6">
      <c r="A142" s="9"/>
      <c r="B142" s="4">
        <v>4</v>
      </c>
      <c r="C142" s="7" t="s">
        <v>477</v>
      </c>
      <c r="D142" s="7" t="s">
        <v>691</v>
      </c>
      <c r="E142" s="8" t="s">
        <v>766</v>
      </c>
      <c r="F142" s="8" t="s">
        <v>767</v>
      </c>
    </row>
    <row r="143" ht="14.25" spans="1:6">
      <c r="A143" s="9"/>
      <c r="B143" s="4">
        <v>5</v>
      </c>
      <c r="C143" s="7" t="s">
        <v>477</v>
      </c>
      <c r="D143" s="7" t="s">
        <v>691</v>
      </c>
      <c r="E143" s="8" t="s">
        <v>768</v>
      </c>
      <c r="F143" s="8" t="s">
        <v>769</v>
      </c>
    </row>
    <row r="144" ht="14.25" spans="1:6">
      <c r="A144" s="9"/>
      <c r="B144" s="4">
        <v>6</v>
      </c>
      <c r="C144" s="7" t="s">
        <v>477</v>
      </c>
      <c r="D144" s="7" t="s">
        <v>691</v>
      </c>
      <c r="E144" s="8" t="s">
        <v>770</v>
      </c>
      <c r="F144" s="8" t="s">
        <v>771</v>
      </c>
    </row>
    <row r="145" ht="14.25" spans="1:6">
      <c r="A145" s="9"/>
      <c r="B145" s="4">
        <v>7</v>
      </c>
      <c r="C145" s="7" t="s">
        <v>477</v>
      </c>
      <c r="D145" s="7" t="s">
        <v>691</v>
      </c>
      <c r="E145" s="8" t="s">
        <v>772</v>
      </c>
      <c r="F145" s="8" t="s">
        <v>773</v>
      </c>
    </row>
    <row r="146" ht="14.25" spans="1:6">
      <c r="A146" s="9"/>
      <c r="B146" s="4">
        <v>8</v>
      </c>
      <c r="C146" s="7" t="s">
        <v>477</v>
      </c>
      <c r="D146" s="7" t="s">
        <v>691</v>
      </c>
      <c r="E146" s="8" t="s">
        <v>774</v>
      </c>
      <c r="F146" s="8" t="s">
        <v>775</v>
      </c>
    </row>
    <row r="147" ht="14.25" spans="1:6">
      <c r="A147" s="9"/>
      <c r="B147" s="4">
        <v>9</v>
      </c>
      <c r="C147" s="7" t="s">
        <v>477</v>
      </c>
      <c r="D147" s="7" t="s">
        <v>691</v>
      </c>
      <c r="E147" s="8" t="s">
        <v>776</v>
      </c>
      <c r="F147" s="8" t="s">
        <v>777</v>
      </c>
    </row>
    <row r="148" ht="14.25" spans="1:6">
      <c r="A148" s="9"/>
      <c r="B148" s="4">
        <v>10</v>
      </c>
      <c r="C148" s="7" t="s">
        <v>477</v>
      </c>
      <c r="D148" s="7" t="s">
        <v>691</v>
      </c>
      <c r="E148" s="8" t="s">
        <v>778</v>
      </c>
      <c r="F148" s="8" t="s">
        <v>779</v>
      </c>
    </row>
    <row r="149" ht="14.25" spans="1:6">
      <c r="A149" s="9"/>
      <c r="B149" s="4">
        <v>11</v>
      </c>
      <c r="C149" s="7" t="s">
        <v>477</v>
      </c>
      <c r="D149" s="7" t="s">
        <v>691</v>
      </c>
      <c r="E149" s="8" t="s">
        <v>780</v>
      </c>
      <c r="F149" s="8" t="s">
        <v>781</v>
      </c>
    </row>
    <row r="150" ht="14.25" spans="1:6">
      <c r="A150" s="9"/>
      <c r="B150" s="4">
        <v>12</v>
      </c>
      <c r="C150" s="7" t="s">
        <v>477</v>
      </c>
      <c r="D150" s="7" t="s">
        <v>691</v>
      </c>
      <c r="E150" s="8" t="s">
        <v>782</v>
      </c>
      <c r="F150" s="8" t="s">
        <v>783</v>
      </c>
    </row>
    <row r="151" ht="14.25" spans="1:6">
      <c r="A151" s="9"/>
      <c r="B151" s="4">
        <v>13</v>
      </c>
      <c r="C151" s="7" t="s">
        <v>477</v>
      </c>
      <c r="D151" s="7" t="s">
        <v>691</v>
      </c>
      <c r="E151" s="8" t="s">
        <v>784</v>
      </c>
      <c r="F151" s="8" t="s">
        <v>785</v>
      </c>
    </row>
    <row r="152" ht="14.25" spans="1:6">
      <c r="A152" s="9"/>
      <c r="B152" s="4">
        <v>14</v>
      </c>
      <c r="C152" s="7" t="s">
        <v>477</v>
      </c>
      <c r="D152" s="7" t="s">
        <v>691</v>
      </c>
      <c r="E152" s="8" t="s">
        <v>786</v>
      </c>
      <c r="F152" s="8" t="s">
        <v>787</v>
      </c>
    </row>
    <row r="153" ht="14.25" spans="1:6">
      <c r="A153" s="9"/>
      <c r="B153" s="4">
        <v>15</v>
      </c>
      <c r="C153" s="7" t="s">
        <v>477</v>
      </c>
      <c r="D153" s="7" t="s">
        <v>691</v>
      </c>
      <c r="E153" s="8" t="s">
        <v>788</v>
      </c>
      <c r="F153" s="8" t="s">
        <v>789</v>
      </c>
    </row>
    <row r="154" ht="14.25" spans="1:6">
      <c r="A154" s="9"/>
      <c r="B154" s="4">
        <v>16</v>
      </c>
      <c r="C154" s="7" t="s">
        <v>477</v>
      </c>
      <c r="D154" s="7" t="s">
        <v>691</v>
      </c>
      <c r="E154" s="8" t="s">
        <v>790</v>
      </c>
      <c r="F154" s="8" t="s">
        <v>791</v>
      </c>
    </row>
    <row r="155" ht="14.25" spans="1:6">
      <c r="A155" s="9"/>
      <c r="B155" s="4">
        <v>17</v>
      </c>
      <c r="C155" s="7" t="s">
        <v>477</v>
      </c>
      <c r="D155" s="7" t="s">
        <v>691</v>
      </c>
      <c r="E155" s="8" t="s">
        <v>792</v>
      </c>
      <c r="F155" s="8" t="s">
        <v>793</v>
      </c>
    </row>
    <row r="156" ht="14.25" spans="1:6">
      <c r="A156" s="9"/>
      <c r="B156" s="4">
        <v>18</v>
      </c>
      <c r="C156" s="7" t="s">
        <v>477</v>
      </c>
      <c r="D156" s="7" t="s">
        <v>691</v>
      </c>
      <c r="E156" s="8" t="s">
        <v>794</v>
      </c>
      <c r="F156" s="8" t="s">
        <v>795</v>
      </c>
    </row>
    <row r="157" ht="14.25" spans="1:6">
      <c r="A157" s="9"/>
      <c r="B157" s="4">
        <v>19</v>
      </c>
      <c r="C157" s="7" t="s">
        <v>477</v>
      </c>
      <c r="D157" s="7" t="s">
        <v>691</v>
      </c>
      <c r="E157" s="8" t="s">
        <v>527</v>
      </c>
      <c r="F157" s="8" t="s">
        <v>796</v>
      </c>
    </row>
    <row r="158" ht="14.25" spans="1:6">
      <c r="A158" s="9"/>
      <c r="B158" s="4">
        <v>20</v>
      </c>
      <c r="C158" s="7" t="s">
        <v>477</v>
      </c>
      <c r="D158" s="7" t="s">
        <v>691</v>
      </c>
      <c r="E158" s="8" t="s">
        <v>797</v>
      </c>
      <c r="F158" s="8" t="s">
        <v>798</v>
      </c>
    </row>
    <row r="159" ht="14.25" spans="1:6">
      <c r="A159" s="9"/>
      <c r="B159" s="4">
        <v>21</v>
      </c>
      <c r="C159" s="7" t="s">
        <v>477</v>
      </c>
      <c r="D159" s="7" t="s">
        <v>691</v>
      </c>
      <c r="E159" s="8" t="s">
        <v>799</v>
      </c>
      <c r="F159" s="8" t="s">
        <v>800</v>
      </c>
    </row>
    <row r="160" ht="14.25" spans="1:6">
      <c r="A160" s="9"/>
      <c r="B160" s="4">
        <v>22</v>
      </c>
      <c r="C160" s="7" t="s">
        <v>477</v>
      </c>
      <c r="D160" s="7" t="s">
        <v>691</v>
      </c>
      <c r="E160" s="8" t="s">
        <v>801</v>
      </c>
      <c r="F160" s="8" t="s">
        <v>802</v>
      </c>
    </row>
    <row r="161" ht="14.25" spans="1:6">
      <c r="A161" s="9"/>
      <c r="B161" s="4">
        <v>23</v>
      </c>
      <c r="C161" s="7" t="s">
        <v>477</v>
      </c>
      <c r="D161" s="7" t="s">
        <v>691</v>
      </c>
      <c r="E161" s="8" t="s">
        <v>803</v>
      </c>
      <c r="F161" s="8" t="s">
        <v>804</v>
      </c>
    </row>
    <row r="162" ht="14.25" spans="1:6">
      <c r="A162" s="9"/>
      <c r="B162" s="4">
        <v>24</v>
      </c>
      <c r="C162" s="7" t="s">
        <v>477</v>
      </c>
      <c r="D162" s="7" t="s">
        <v>691</v>
      </c>
      <c r="E162" s="8" t="s">
        <v>805</v>
      </c>
      <c r="F162" s="8" t="s">
        <v>806</v>
      </c>
    </row>
    <row r="163" ht="14.25" spans="1:6">
      <c r="A163" s="9"/>
      <c r="B163" s="4">
        <v>25</v>
      </c>
      <c r="C163" s="7" t="s">
        <v>477</v>
      </c>
      <c r="D163" s="7" t="s">
        <v>691</v>
      </c>
      <c r="E163" s="8" t="s">
        <v>807</v>
      </c>
      <c r="F163" s="8" t="s">
        <v>808</v>
      </c>
    </row>
    <row r="164" ht="14.25" spans="1:6">
      <c r="A164" s="9"/>
      <c r="B164" s="4">
        <v>26</v>
      </c>
      <c r="C164" s="7" t="s">
        <v>477</v>
      </c>
      <c r="D164" s="7" t="s">
        <v>691</v>
      </c>
      <c r="E164" s="8" t="s">
        <v>809</v>
      </c>
      <c r="F164" s="8" t="s">
        <v>810</v>
      </c>
    </row>
    <row r="165" ht="14.25" spans="1:6">
      <c r="A165" s="9"/>
      <c r="B165" s="4">
        <v>27</v>
      </c>
      <c r="C165" s="7" t="s">
        <v>477</v>
      </c>
      <c r="D165" s="7" t="s">
        <v>691</v>
      </c>
      <c r="E165" s="8" t="s">
        <v>811</v>
      </c>
      <c r="F165" s="8" t="s">
        <v>812</v>
      </c>
    </row>
    <row r="166" ht="14.25" spans="1:6">
      <c r="A166" s="9"/>
      <c r="B166" s="4">
        <v>28</v>
      </c>
      <c r="C166" s="7" t="s">
        <v>477</v>
      </c>
      <c r="D166" s="7" t="s">
        <v>691</v>
      </c>
      <c r="E166" s="8" t="s">
        <v>813</v>
      </c>
      <c r="F166" s="8" t="s">
        <v>814</v>
      </c>
    </row>
    <row r="167" ht="14.25" spans="1:6">
      <c r="A167" s="9"/>
      <c r="B167" s="4">
        <v>29</v>
      </c>
      <c r="C167" s="7" t="s">
        <v>477</v>
      </c>
      <c r="D167" s="7" t="s">
        <v>691</v>
      </c>
      <c r="E167" s="8" t="s">
        <v>815</v>
      </c>
      <c r="F167" s="8" t="s">
        <v>816</v>
      </c>
    </row>
    <row r="168" ht="14.25" spans="1:6">
      <c r="A168" s="9"/>
      <c r="B168" s="4">
        <v>30</v>
      </c>
      <c r="C168" s="7" t="s">
        <v>477</v>
      </c>
      <c r="D168" s="7" t="s">
        <v>691</v>
      </c>
      <c r="E168" s="8" t="s">
        <v>817</v>
      </c>
      <c r="F168" s="8" t="s">
        <v>818</v>
      </c>
    </row>
    <row r="169" ht="14.25" spans="1:6">
      <c r="A169" s="9"/>
      <c r="B169" s="4">
        <v>31</v>
      </c>
      <c r="C169" s="7" t="s">
        <v>477</v>
      </c>
      <c r="D169" s="7" t="s">
        <v>691</v>
      </c>
      <c r="E169" s="8" t="s">
        <v>819</v>
      </c>
      <c r="F169" s="8" t="s">
        <v>820</v>
      </c>
    </row>
    <row r="170" ht="14.25" spans="1:6">
      <c r="A170" s="9"/>
      <c r="B170" s="4">
        <v>32</v>
      </c>
      <c r="C170" s="7" t="s">
        <v>477</v>
      </c>
      <c r="D170" s="7" t="s">
        <v>691</v>
      </c>
      <c r="E170" s="8" t="s">
        <v>821</v>
      </c>
      <c r="F170" s="8" t="s">
        <v>822</v>
      </c>
    </row>
    <row r="171" ht="14.25" spans="1:6">
      <c r="A171" s="9"/>
      <c r="B171" s="4">
        <v>33</v>
      </c>
      <c r="C171" s="7" t="s">
        <v>477</v>
      </c>
      <c r="D171" s="7" t="s">
        <v>691</v>
      </c>
      <c r="E171" s="8" t="s">
        <v>823</v>
      </c>
      <c r="F171" s="8" t="s">
        <v>824</v>
      </c>
    </row>
    <row r="172" ht="14.25" spans="1:6">
      <c r="A172" s="9"/>
      <c r="B172" s="4">
        <v>34</v>
      </c>
      <c r="C172" s="7" t="s">
        <v>477</v>
      </c>
      <c r="D172" s="7" t="s">
        <v>691</v>
      </c>
      <c r="E172" s="8" t="s">
        <v>825</v>
      </c>
      <c r="F172" s="8" t="s">
        <v>826</v>
      </c>
    </row>
    <row r="173" ht="14.25" spans="1:6">
      <c r="A173" s="5" t="s">
        <v>827</v>
      </c>
      <c r="B173" s="4">
        <v>1</v>
      </c>
      <c r="C173" s="7" t="s">
        <v>615</v>
      </c>
      <c r="D173" s="7" t="s">
        <v>828</v>
      </c>
      <c r="E173" s="8" t="s">
        <v>829</v>
      </c>
      <c r="F173" s="8" t="s">
        <v>830</v>
      </c>
    </row>
    <row r="174" ht="14.25" spans="1:6">
      <c r="A174" s="9"/>
      <c r="B174" s="4">
        <v>2</v>
      </c>
      <c r="C174" s="7" t="s">
        <v>615</v>
      </c>
      <c r="D174" s="7" t="s">
        <v>828</v>
      </c>
      <c r="E174" s="8" t="s">
        <v>831</v>
      </c>
      <c r="F174" s="8" t="s">
        <v>832</v>
      </c>
    </row>
    <row r="175" ht="14.25" spans="1:6">
      <c r="A175" s="9"/>
      <c r="B175" s="4">
        <v>3</v>
      </c>
      <c r="C175" s="7" t="s">
        <v>615</v>
      </c>
      <c r="D175" s="7" t="s">
        <v>828</v>
      </c>
      <c r="E175" s="8" t="s">
        <v>833</v>
      </c>
      <c r="F175" s="8" t="s">
        <v>834</v>
      </c>
    </row>
    <row r="176" ht="14.25" spans="1:6">
      <c r="A176" s="9"/>
      <c r="B176" s="4">
        <v>4</v>
      </c>
      <c r="C176" s="7" t="s">
        <v>615</v>
      </c>
      <c r="D176" s="7" t="s">
        <v>828</v>
      </c>
      <c r="E176" s="8" t="s">
        <v>835</v>
      </c>
      <c r="F176" s="8" t="s">
        <v>836</v>
      </c>
    </row>
    <row r="177" ht="14.25" spans="1:6">
      <c r="A177" s="9"/>
      <c r="B177" s="4">
        <v>5</v>
      </c>
      <c r="C177" s="7" t="s">
        <v>615</v>
      </c>
      <c r="D177" s="7" t="s">
        <v>828</v>
      </c>
      <c r="E177" s="8" t="s">
        <v>837</v>
      </c>
      <c r="F177" s="8" t="s">
        <v>838</v>
      </c>
    </row>
    <row r="178" ht="14.25" spans="1:6">
      <c r="A178" s="9"/>
      <c r="B178" s="4">
        <v>6</v>
      </c>
      <c r="C178" s="7" t="s">
        <v>615</v>
      </c>
      <c r="D178" s="7" t="s">
        <v>828</v>
      </c>
      <c r="E178" s="8" t="s">
        <v>839</v>
      </c>
      <c r="F178" s="8" t="s">
        <v>840</v>
      </c>
    </row>
    <row r="179" ht="14.25" spans="1:6">
      <c r="A179" s="9"/>
      <c r="B179" s="4">
        <v>7</v>
      </c>
      <c r="C179" s="7" t="s">
        <v>615</v>
      </c>
      <c r="D179" s="7" t="s">
        <v>828</v>
      </c>
      <c r="E179" s="8" t="s">
        <v>841</v>
      </c>
      <c r="F179" s="8" t="s">
        <v>842</v>
      </c>
    </row>
    <row r="180" ht="14.25" spans="1:6">
      <c r="A180" s="9"/>
      <c r="B180" s="4">
        <v>8</v>
      </c>
      <c r="C180" s="7" t="s">
        <v>615</v>
      </c>
      <c r="D180" s="7" t="s">
        <v>828</v>
      </c>
      <c r="E180" s="8" t="s">
        <v>843</v>
      </c>
      <c r="F180" s="8" t="s">
        <v>844</v>
      </c>
    </row>
    <row r="181" ht="14.25" spans="1:6">
      <c r="A181" s="9"/>
      <c r="B181" s="4">
        <v>9</v>
      </c>
      <c r="C181" s="7" t="s">
        <v>615</v>
      </c>
      <c r="D181" s="7" t="s">
        <v>828</v>
      </c>
      <c r="E181" s="8" t="s">
        <v>845</v>
      </c>
      <c r="F181" s="8" t="s">
        <v>846</v>
      </c>
    </row>
    <row r="182" ht="14.25" spans="1:6">
      <c r="A182" s="9"/>
      <c r="B182" s="4">
        <v>10</v>
      </c>
      <c r="C182" s="7" t="s">
        <v>631</v>
      </c>
      <c r="D182" s="7" t="s">
        <v>847</v>
      </c>
      <c r="E182" s="8" t="s">
        <v>848</v>
      </c>
      <c r="F182" s="8" t="s">
        <v>849</v>
      </c>
    </row>
    <row r="183" ht="14.25" spans="1:6">
      <c r="A183" s="9"/>
      <c r="B183" s="4">
        <v>11</v>
      </c>
      <c r="C183" s="7" t="s">
        <v>631</v>
      </c>
      <c r="D183" s="7" t="s">
        <v>847</v>
      </c>
      <c r="E183" s="8" t="s">
        <v>850</v>
      </c>
      <c r="F183" s="8" t="s">
        <v>851</v>
      </c>
    </row>
    <row r="184" ht="14.25" spans="1:6">
      <c r="A184" s="9"/>
      <c r="B184" s="4">
        <v>12</v>
      </c>
      <c r="C184" s="7" t="s">
        <v>631</v>
      </c>
      <c r="D184" s="7" t="s">
        <v>847</v>
      </c>
      <c r="E184" s="8" t="s">
        <v>852</v>
      </c>
      <c r="F184" s="8" t="s">
        <v>853</v>
      </c>
    </row>
    <row r="185" ht="14.25" spans="1:6">
      <c r="A185" s="9"/>
      <c r="B185" s="4">
        <v>13</v>
      </c>
      <c r="C185" s="7" t="s">
        <v>631</v>
      </c>
      <c r="D185" s="7" t="s">
        <v>847</v>
      </c>
      <c r="E185" s="8" t="s">
        <v>854</v>
      </c>
      <c r="F185" s="8" t="s">
        <v>855</v>
      </c>
    </row>
    <row r="186" ht="14.25" spans="1:6">
      <c r="A186" s="9"/>
      <c r="B186" s="4">
        <v>14</v>
      </c>
      <c r="C186" s="7" t="s">
        <v>631</v>
      </c>
      <c r="D186" s="7" t="s">
        <v>847</v>
      </c>
      <c r="E186" s="8" t="s">
        <v>856</v>
      </c>
      <c r="F186" s="8" t="s">
        <v>857</v>
      </c>
    </row>
    <row r="187" ht="14.25" spans="1:6">
      <c r="A187" s="9"/>
      <c r="B187" s="4">
        <v>15</v>
      </c>
      <c r="C187" s="7" t="s">
        <v>631</v>
      </c>
      <c r="D187" s="7" t="s">
        <v>847</v>
      </c>
      <c r="E187" s="8" t="s">
        <v>858</v>
      </c>
      <c r="F187" s="8" t="s">
        <v>859</v>
      </c>
    </row>
    <row r="188" ht="14.25" spans="1:6">
      <c r="A188" s="9"/>
      <c r="B188" s="4">
        <v>16</v>
      </c>
      <c r="C188" s="7" t="s">
        <v>631</v>
      </c>
      <c r="D188" s="7" t="s">
        <v>847</v>
      </c>
      <c r="E188" s="8" t="s">
        <v>860</v>
      </c>
      <c r="F188" s="8" t="s">
        <v>861</v>
      </c>
    </row>
    <row r="189" ht="14.25" spans="1:6">
      <c r="A189" s="9"/>
      <c r="B189" s="4">
        <v>17</v>
      </c>
      <c r="C189" s="7" t="s">
        <v>631</v>
      </c>
      <c r="D189" s="7" t="s">
        <v>847</v>
      </c>
      <c r="E189" s="8" t="s">
        <v>862</v>
      </c>
      <c r="F189" s="8" t="s">
        <v>863</v>
      </c>
    </row>
    <row r="190" ht="14.25" spans="1:6">
      <c r="A190" s="9"/>
      <c r="B190" s="4">
        <v>18</v>
      </c>
      <c r="C190" s="7" t="s">
        <v>631</v>
      </c>
      <c r="D190" s="7" t="s">
        <v>847</v>
      </c>
      <c r="E190" s="8" t="s">
        <v>864</v>
      </c>
      <c r="F190" s="8" t="s">
        <v>865</v>
      </c>
    </row>
    <row r="191" ht="14.25" spans="1:6">
      <c r="A191" s="9"/>
      <c r="B191" s="4">
        <v>19</v>
      </c>
      <c r="C191" s="7" t="s">
        <v>631</v>
      </c>
      <c r="D191" s="7" t="s">
        <v>847</v>
      </c>
      <c r="E191" s="8" t="s">
        <v>866</v>
      </c>
      <c r="F191" s="8" t="s">
        <v>867</v>
      </c>
    </row>
    <row r="192" ht="14.25" spans="1:6">
      <c r="A192" s="9"/>
      <c r="B192" s="4">
        <v>20</v>
      </c>
      <c r="C192" s="7" t="s">
        <v>631</v>
      </c>
      <c r="D192" s="7" t="s">
        <v>847</v>
      </c>
      <c r="E192" s="8" t="s">
        <v>868</v>
      </c>
      <c r="F192" s="8" t="s">
        <v>869</v>
      </c>
    </row>
    <row r="193" ht="14.25" spans="1:6">
      <c r="A193" s="9"/>
      <c r="B193" s="4">
        <v>21</v>
      </c>
      <c r="C193" s="7" t="s">
        <v>631</v>
      </c>
      <c r="D193" s="7" t="s">
        <v>847</v>
      </c>
      <c r="E193" s="8" t="s">
        <v>870</v>
      </c>
      <c r="F193" s="8" t="s">
        <v>871</v>
      </c>
    </row>
    <row r="194" ht="14.25" spans="1:6">
      <c r="A194" s="9"/>
      <c r="B194" s="4">
        <v>22</v>
      </c>
      <c r="C194" s="7" t="s">
        <v>631</v>
      </c>
      <c r="D194" s="7" t="s">
        <v>847</v>
      </c>
      <c r="E194" s="8" t="s">
        <v>872</v>
      </c>
      <c r="F194" s="8" t="s">
        <v>873</v>
      </c>
    </row>
    <row r="195" ht="14.25" spans="1:6">
      <c r="A195" s="9"/>
      <c r="B195" s="4">
        <v>23</v>
      </c>
      <c r="C195" s="7" t="s">
        <v>631</v>
      </c>
      <c r="D195" s="7" t="s">
        <v>847</v>
      </c>
      <c r="E195" s="8" t="s">
        <v>874</v>
      </c>
      <c r="F195" s="8" t="s">
        <v>875</v>
      </c>
    </row>
    <row r="196" ht="14.25" spans="1:6">
      <c r="A196" s="9"/>
      <c r="B196" s="4">
        <v>24</v>
      </c>
      <c r="C196" s="7" t="s">
        <v>631</v>
      </c>
      <c r="D196" s="7" t="s">
        <v>847</v>
      </c>
      <c r="E196" s="8" t="s">
        <v>876</v>
      </c>
      <c r="F196" s="8" t="s">
        <v>877</v>
      </c>
    </row>
    <row r="197" ht="14.25" spans="1:6">
      <c r="A197" s="9"/>
      <c r="B197" s="4">
        <v>25</v>
      </c>
      <c r="C197" s="7" t="s">
        <v>631</v>
      </c>
      <c r="D197" s="7" t="s">
        <v>847</v>
      </c>
      <c r="E197" s="8" t="s">
        <v>878</v>
      </c>
      <c r="F197" s="8" t="s">
        <v>879</v>
      </c>
    </row>
    <row r="198" ht="14.25" spans="1:6">
      <c r="A198" s="9"/>
      <c r="B198" s="4">
        <v>26</v>
      </c>
      <c r="C198" s="7" t="s">
        <v>615</v>
      </c>
      <c r="D198" s="7" t="s">
        <v>880</v>
      </c>
      <c r="E198" s="8" t="s">
        <v>881</v>
      </c>
      <c r="F198" s="8" t="s">
        <v>882</v>
      </c>
    </row>
    <row r="199" ht="14.25" spans="1:6">
      <c r="A199" s="9"/>
      <c r="B199" s="4">
        <v>27</v>
      </c>
      <c r="C199" s="7" t="s">
        <v>615</v>
      </c>
      <c r="D199" s="7" t="s">
        <v>880</v>
      </c>
      <c r="E199" s="8" t="s">
        <v>883</v>
      </c>
      <c r="F199" s="8" t="s">
        <v>884</v>
      </c>
    </row>
    <row r="200" ht="14.25" spans="1:6">
      <c r="A200" s="9"/>
      <c r="B200" s="4">
        <v>28</v>
      </c>
      <c r="C200" s="7" t="s">
        <v>615</v>
      </c>
      <c r="D200" s="7" t="s">
        <v>880</v>
      </c>
      <c r="E200" s="8" t="s">
        <v>885</v>
      </c>
      <c r="F200" s="8" t="s">
        <v>886</v>
      </c>
    </row>
    <row r="201" ht="14.25" spans="1:6">
      <c r="A201" s="5" t="s">
        <v>887</v>
      </c>
      <c r="B201" s="4">
        <v>1</v>
      </c>
      <c r="C201" s="7" t="s">
        <v>888</v>
      </c>
      <c r="D201" s="7" t="s">
        <v>889</v>
      </c>
      <c r="E201" s="8" t="s">
        <v>890</v>
      </c>
      <c r="F201" s="8" t="s">
        <v>891</v>
      </c>
    </row>
    <row r="202" ht="14.25" spans="1:6">
      <c r="A202" s="5"/>
      <c r="B202" s="4">
        <v>2</v>
      </c>
      <c r="C202" s="7" t="s">
        <v>888</v>
      </c>
      <c r="D202" s="7" t="s">
        <v>889</v>
      </c>
      <c r="E202" s="8" t="s">
        <v>892</v>
      </c>
      <c r="F202" s="8" t="s">
        <v>893</v>
      </c>
    </row>
    <row r="203" ht="14.25" spans="1:6">
      <c r="A203" s="5"/>
      <c r="B203" s="4">
        <v>3</v>
      </c>
      <c r="C203" s="7" t="s">
        <v>888</v>
      </c>
      <c r="D203" s="7" t="s">
        <v>889</v>
      </c>
      <c r="E203" s="8" t="s">
        <v>894</v>
      </c>
      <c r="F203" s="8" t="s">
        <v>895</v>
      </c>
    </row>
    <row r="204" ht="14.25" spans="1:6">
      <c r="A204" s="5"/>
      <c r="B204" s="4">
        <v>4</v>
      </c>
      <c r="C204" s="7" t="s">
        <v>896</v>
      </c>
      <c r="D204" s="7" t="s">
        <v>897</v>
      </c>
      <c r="E204" s="8" t="s">
        <v>898</v>
      </c>
      <c r="F204" s="8" t="s">
        <v>899</v>
      </c>
    </row>
    <row r="205" ht="14.25" spans="1:6">
      <c r="A205" s="5"/>
      <c r="B205" s="4">
        <v>5</v>
      </c>
      <c r="C205" s="7" t="s">
        <v>896</v>
      </c>
      <c r="D205" s="7" t="s">
        <v>897</v>
      </c>
      <c r="E205" s="8" t="s">
        <v>900</v>
      </c>
      <c r="F205" s="8" t="s">
        <v>901</v>
      </c>
    </row>
    <row r="206" ht="14.25" spans="1:6">
      <c r="A206" s="5"/>
      <c r="B206" s="4">
        <v>6</v>
      </c>
      <c r="C206" s="7" t="s">
        <v>896</v>
      </c>
      <c r="D206" s="7" t="s">
        <v>897</v>
      </c>
      <c r="E206" s="8" t="s">
        <v>902</v>
      </c>
      <c r="F206" s="8" t="s">
        <v>903</v>
      </c>
    </row>
    <row r="207" ht="14.25" spans="1:6">
      <c r="A207" s="5"/>
      <c r="B207" s="4">
        <v>7</v>
      </c>
      <c r="C207" s="7" t="s">
        <v>896</v>
      </c>
      <c r="D207" s="7" t="s">
        <v>897</v>
      </c>
      <c r="E207" s="8" t="s">
        <v>904</v>
      </c>
      <c r="F207" s="8" t="s">
        <v>905</v>
      </c>
    </row>
    <row r="208" ht="14.25" spans="1:6">
      <c r="A208" s="5"/>
      <c r="B208" s="4">
        <v>8</v>
      </c>
      <c r="C208" s="7" t="s">
        <v>896</v>
      </c>
      <c r="D208" s="7" t="s">
        <v>897</v>
      </c>
      <c r="E208" s="8" t="s">
        <v>906</v>
      </c>
      <c r="F208" s="8" t="s">
        <v>907</v>
      </c>
    </row>
    <row r="209" ht="14.25" spans="1:6">
      <c r="A209" s="5"/>
      <c r="B209" s="4">
        <v>9</v>
      </c>
      <c r="C209" s="7" t="s">
        <v>896</v>
      </c>
      <c r="D209" s="7" t="s">
        <v>897</v>
      </c>
      <c r="E209" s="8" t="s">
        <v>908</v>
      </c>
      <c r="F209" s="8" t="s">
        <v>909</v>
      </c>
    </row>
    <row r="210" ht="14.25" spans="1:6">
      <c r="A210" s="5"/>
      <c r="B210" s="4">
        <v>10</v>
      </c>
      <c r="C210" s="7" t="s">
        <v>896</v>
      </c>
      <c r="D210" s="7" t="s">
        <v>897</v>
      </c>
      <c r="E210" s="8" t="s">
        <v>910</v>
      </c>
      <c r="F210" s="8" t="s">
        <v>911</v>
      </c>
    </row>
    <row r="211" ht="14.25" spans="1:6">
      <c r="A211" s="5"/>
      <c r="B211" s="4">
        <v>11</v>
      </c>
      <c r="C211" s="7" t="s">
        <v>896</v>
      </c>
      <c r="D211" s="7" t="s">
        <v>897</v>
      </c>
      <c r="E211" s="8" t="s">
        <v>912</v>
      </c>
      <c r="F211" s="8" t="s">
        <v>913</v>
      </c>
    </row>
    <row r="212" ht="14.25" spans="1:6">
      <c r="A212" s="5"/>
      <c r="B212" s="4">
        <v>12</v>
      </c>
      <c r="C212" s="7" t="s">
        <v>896</v>
      </c>
      <c r="D212" s="7" t="s">
        <v>897</v>
      </c>
      <c r="E212" s="8" t="s">
        <v>914</v>
      </c>
      <c r="F212" s="8" t="s">
        <v>915</v>
      </c>
    </row>
    <row r="213" ht="14.25" spans="1:6">
      <c r="A213" s="5"/>
      <c r="B213" s="4">
        <v>13</v>
      </c>
      <c r="C213" s="7" t="s">
        <v>896</v>
      </c>
      <c r="D213" s="7" t="s">
        <v>897</v>
      </c>
      <c r="E213" s="8" t="s">
        <v>916</v>
      </c>
      <c r="F213" s="8" t="s">
        <v>917</v>
      </c>
    </row>
    <row r="214" ht="14.25" spans="1:6">
      <c r="A214" s="5"/>
      <c r="B214" s="4">
        <v>14</v>
      </c>
      <c r="C214" s="7" t="s">
        <v>896</v>
      </c>
      <c r="D214" s="7" t="s">
        <v>897</v>
      </c>
      <c r="E214" s="8" t="s">
        <v>918</v>
      </c>
      <c r="F214" s="8" t="s">
        <v>919</v>
      </c>
    </row>
    <row r="215" ht="14.25" spans="1:6">
      <c r="A215" s="5"/>
      <c r="B215" s="4">
        <v>15</v>
      </c>
      <c r="C215" s="7" t="s">
        <v>896</v>
      </c>
      <c r="D215" s="7" t="s">
        <v>920</v>
      </c>
      <c r="E215" s="8" t="s">
        <v>921</v>
      </c>
      <c r="F215" s="8" t="s">
        <v>922</v>
      </c>
    </row>
    <row r="216" ht="14.25" spans="1:6">
      <c r="A216" s="5"/>
      <c r="B216" s="4">
        <v>16</v>
      </c>
      <c r="C216" s="7" t="s">
        <v>896</v>
      </c>
      <c r="D216" s="7" t="s">
        <v>920</v>
      </c>
      <c r="E216" s="8" t="s">
        <v>923</v>
      </c>
      <c r="F216" s="8" t="s">
        <v>924</v>
      </c>
    </row>
    <row r="217" ht="14.25" spans="1:6">
      <c r="A217" s="5"/>
      <c r="B217" s="4">
        <v>17</v>
      </c>
      <c r="C217" s="7" t="s">
        <v>896</v>
      </c>
      <c r="D217" s="7" t="s">
        <v>920</v>
      </c>
      <c r="E217" s="8" t="s">
        <v>925</v>
      </c>
      <c r="F217" s="8" t="s">
        <v>926</v>
      </c>
    </row>
    <row r="218" ht="14.25" spans="1:6">
      <c r="A218" s="5"/>
      <c r="B218" s="4">
        <v>18</v>
      </c>
      <c r="C218" s="7" t="s">
        <v>896</v>
      </c>
      <c r="D218" s="7" t="s">
        <v>920</v>
      </c>
      <c r="E218" s="8" t="s">
        <v>927</v>
      </c>
      <c r="F218" s="8" t="s">
        <v>928</v>
      </c>
    </row>
    <row r="219" ht="14.25" spans="1:6">
      <c r="A219" s="5"/>
      <c r="B219" s="4">
        <v>19</v>
      </c>
      <c r="C219" s="7" t="s">
        <v>896</v>
      </c>
      <c r="D219" s="7" t="s">
        <v>920</v>
      </c>
      <c r="E219" s="8" t="s">
        <v>929</v>
      </c>
      <c r="F219" s="8" t="s">
        <v>930</v>
      </c>
    </row>
    <row r="220" ht="14.25" spans="1:6">
      <c r="A220" s="5"/>
      <c r="B220" s="4">
        <v>20</v>
      </c>
      <c r="C220" s="7" t="s">
        <v>896</v>
      </c>
      <c r="D220" s="7" t="s">
        <v>920</v>
      </c>
      <c r="E220" s="8" t="s">
        <v>931</v>
      </c>
      <c r="F220" s="8" t="s">
        <v>932</v>
      </c>
    </row>
    <row r="221" ht="14.25" spans="1:6">
      <c r="A221" s="5"/>
      <c r="B221" s="4">
        <v>21</v>
      </c>
      <c r="C221" s="7" t="s">
        <v>896</v>
      </c>
      <c r="D221" s="7" t="s">
        <v>920</v>
      </c>
      <c r="E221" s="8" t="s">
        <v>933</v>
      </c>
      <c r="F221" s="8" t="s">
        <v>934</v>
      </c>
    </row>
    <row r="222" ht="14.25" spans="1:6">
      <c r="A222" s="5"/>
      <c r="B222" s="4">
        <v>22</v>
      </c>
      <c r="C222" s="7" t="s">
        <v>896</v>
      </c>
      <c r="D222" s="7" t="s">
        <v>920</v>
      </c>
      <c r="E222" s="8" t="s">
        <v>935</v>
      </c>
      <c r="F222" s="8" t="s">
        <v>936</v>
      </c>
    </row>
    <row r="223" ht="14.25" spans="1:6">
      <c r="A223" s="5"/>
      <c r="B223" s="4">
        <v>23</v>
      </c>
      <c r="C223" s="7" t="s">
        <v>896</v>
      </c>
      <c r="D223" s="7" t="s">
        <v>920</v>
      </c>
      <c r="E223" s="8" t="s">
        <v>937</v>
      </c>
      <c r="F223" s="8" t="s">
        <v>938</v>
      </c>
    </row>
    <row r="224" ht="14.25" spans="1:6">
      <c r="A224" s="5"/>
      <c r="B224" s="4">
        <v>24</v>
      </c>
      <c r="C224" s="7" t="s">
        <v>896</v>
      </c>
      <c r="D224" s="7" t="s">
        <v>920</v>
      </c>
      <c r="E224" s="8" t="s">
        <v>939</v>
      </c>
      <c r="F224" s="8" t="s">
        <v>940</v>
      </c>
    </row>
    <row r="225" ht="14.25" spans="1:6">
      <c r="A225" s="5"/>
      <c r="B225" s="4">
        <v>25</v>
      </c>
      <c r="C225" s="7" t="s">
        <v>896</v>
      </c>
      <c r="D225" s="7" t="s">
        <v>920</v>
      </c>
      <c r="E225" s="8" t="s">
        <v>941</v>
      </c>
      <c r="F225" s="8" t="s">
        <v>942</v>
      </c>
    </row>
    <row r="226" ht="14.25" spans="1:6">
      <c r="A226" s="5"/>
      <c r="B226" s="4">
        <v>26</v>
      </c>
      <c r="C226" s="7" t="s">
        <v>896</v>
      </c>
      <c r="D226" s="7" t="s">
        <v>943</v>
      </c>
      <c r="E226" s="8" t="s">
        <v>944</v>
      </c>
      <c r="F226" s="8" t="s">
        <v>945</v>
      </c>
    </row>
    <row r="227" ht="14.25" spans="1:6">
      <c r="A227" s="5"/>
      <c r="B227" s="4">
        <v>27</v>
      </c>
      <c r="C227" s="7" t="s">
        <v>896</v>
      </c>
      <c r="D227" s="7" t="s">
        <v>943</v>
      </c>
      <c r="E227" s="8" t="s">
        <v>946</v>
      </c>
      <c r="F227" s="8" t="s">
        <v>947</v>
      </c>
    </row>
    <row r="228" ht="14.25" spans="1:6">
      <c r="A228" s="5"/>
      <c r="B228" s="4">
        <v>28</v>
      </c>
      <c r="C228" s="7" t="s">
        <v>896</v>
      </c>
      <c r="D228" s="7" t="s">
        <v>943</v>
      </c>
      <c r="E228" s="8" t="s">
        <v>948</v>
      </c>
      <c r="F228" s="8" t="s">
        <v>949</v>
      </c>
    </row>
    <row r="229" ht="14.25" spans="1:6">
      <c r="A229" s="5"/>
      <c r="B229" s="4">
        <v>29</v>
      </c>
      <c r="C229" s="7" t="s">
        <v>950</v>
      </c>
      <c r="D229" s="7" t="s">
        <v>951</v>
      </c>
      <c r="E229" s="8" t="s">
        <v>952</v>
      </c>
      <c r="F229" s="8" t="s">
        <v>953</v>
      </c>
    </row>
    <row r="230" ht="14.25" spans="1:6">
      <c r="A230" s="5"/>
      <c r="B230" s="4">
        <v>30</v>
      </c>
      <c r="C230" s="7" t="s">
        <v>950</v>
      </c>
      <c r="D230" s="7" t="s">
        <v>951</v>
      </c>
      <c r="E230" s="8" t="s">
        <v>954</v>
      </c>
      <c r="F230" s="8" t="s">
        <v>955</v>
      </c>
    </row>
    <row r="231" ht="14.25" spans="1:6">
      <c r="A231" s="5"/>
      <c r="B231" s="4">
        <v>31</v>
      </c>
      <c r="C231" s="7" t="s">
        <v>950</v>
      </c>
      <c r="D231" s="7" t="s">
        <v>951</v>
      </c>
      <c r="E231" s="8" t="s">
        <v>956</v>
      </c>
      <c r="F231" s="8" t="s">
        <v>957</v>
      </c>
    </row>
    <row r="232" ht="14.25" spans="1:6">
      <c r="A232" s="5"/>
      <c r="B232" s="4">
        <v>32</v>
      </c>
      <c r="C232" s="7" t="s">
        <v>950</v>
      </c>
      <c r="D232" s="7" t="s">
        <v>958</v>
      </c>
      <c r="E232" s="8" t="s">
        <v>959</v>
      </c>
      <c r="F232" s="8" t="s">
        <v>960</v>
      </c>
    </row>
    <row r="233" ht="14.25" spans="1:6">
      <c r="A233" s="5"/>
      <c r="B233" s="4">
        <v>33</v>
      </c>
      <c r="C233" s="7" t="s">
        <v>950</v>
      </c>
      <c r="D233" s="7" t="s">
        <v>958</v>
      </c>
      <c r="E233" s="8" t="s">
        <v>961</v>
      </c>
      <c r="F233" s="8" t="s">
        <v>962</v>
      </c>
    </row>
    <row r="234" ht="14.25" spans="1:6">
      <c r="A234" s="5"/>
      <c r="B234" s="4">
        <v>34</v>
      </c>
      <c r="C234" s="7" t="s">
        <v>950</v>
      </c>
      <c r="D234" s="7" t="s">
        <v>958</v>
      </c>
      <c r="E234" s="8" t="s">
        <v>724</v>
      </c>
      <c r="F234" s="8" t="s">
        <v>963</v>
      </c>
    </row>
    <row r="235" ht="14.25" spans="1:6">
      <c r="A235" s="10" t="s">
        <v>964</v>
      </c>
      <c r="B235" s="4">
        <v>1</v>
      </c>
      <c r="C235" s="7" t="s">
        <v>888</v>
      </c>
      <c r="D235" s="7" t="s">
        <v>965</v>
      </c>
      <c r="E235" s="8" t="s">
        <v>966</v>
      </c>
      <c r="F235" s="8" t="s">
        <v>967</v>
      </c>
    </row>
    <row r="236" ht="14.25" spans="1:6">
      <c r="A236" s="11"/>
      <c r="B236" s="4">
        <v>2</v>
      </c>
      <c r="C236" s="7" t="s">
        <v>888</v>
      </c>
      <c r="D236" s="7" t="s">
        <v>965</v>
      </c>
      <c r="E236" s="8" t="s">
        <v>968</v>
      </c>
      <c r="F236" s="8" t="s">
        <v>969</v>
      </c>
    </row>
    <row r="237" ht="14.25" spans="1:6">
      <c r="A237" s="11"/>
      <c r="B237" s="4">
        <v>3</v>
      </c>
      <c r="C237" s="7" t="s">
        <v>888</v>
      </c>
      <c r="D237" s="7" t="s">
        <v>970</v>
      </c>
      <c r="E237" s="8" t="s">
        <v>971</v>
      </c>
      <c r="F237" s="8" t="s">
        <v>972</v>
      </c>
    </row>
    <row r="238" ht="14.25" spans="1:6">
      <c r="A238" s="11"/>
      <c r="B238" s="4">
        <v>4</v>
      </c>
      <c r="C238" s="7" t="s">
        <v>888</v>
      </c>
      <c r="D238" s="7" t="s">
        <v>970</v>
      </c>
      <c r="E238" s="8" t="s">
        <v>973</v>
      </c>
      <c r="F238" s="8" t="s">
        <v>974</v>
      </c>
    </row>
    <row r="239" ht="14.25" spans="1:6">
      <c r="A239" s="11"/>
      <c r="B239" s="4">
        <v>5</v>
      </c>
      <c r="C239" s="7" t="s">
        <v>888</v>
      </c>
      <c r="D239" s="7" t="s">
        <v>975</v>
      </c>
      <c r="E239" s="8" t="s">
        <v>976</v>
      </c>
      <c r="F239" s="8" t="s">
        <v>977</v>
      </c>
    </row>
    <row r="240" ht="14.25" spans="1:6">
      <c r="A240" s="11"/>
      <c r="B240" s="4">
        <v>6</v>
      </c>
      <c r="C240" s="7" t="s">
        <v>888</v>
      </c>
      <c r="D240" s="7" t="s">
        <v>975</v>
      </c>
      <c r="E240" s="8" t="s">
        <v>978</v>
      </c>
      <c r="F240" s="8" t="s">
        <v>979</v>
      </c>
    </row>
    <row r="241" ht="14.25" spans="1:6">
      <c r="A241" s="11"/>
      <c r="B241" s="4">
        <v>7</v>
      </c>
      <c r="C241" s="7" t="s">
        <v>888</v>
      </c>
      <c r="D241" s="7" t="s">
        <v>975</v>
      </c>
      <c r="E241" s="8" t="s">
        <v>980</v>
      </c>
      <c r="F241" s="8" t="s">
        <v>981</v>
      </c>
    </row>
    <row r="242" ht="14.25" spans="1:6">
      <c r="A242" s="11"/>
      <c r="B242" s="4">
        <v>8</v>
      </c>
      <c r="C242" s="7" t="s">
        <v>896</v>
      </c>
      <c r="D242" s="7" t="s">
        <v>982</v>
      </c>
      <c r="E242" s="8" t="s">
        <v>983</v>
      </c>
      <c r="F242" s="8" t="s">
        <v>984</v>
      </c>
    </row>
    <row r="243" ht="14.25" spans="1:6">
      <c r="A243" s="11"/>
      <c r="B243" s="4">
        <v>9</v>
      </c>
      <c r="C243" s="7" t="s">
        <v>896</v>
      </c>
      <c r="D243" s="7" t="s">
        <v>982</v>
      </c>
      <c r="E243" s="8" t="s">
        <v>985</v>
      </c>
      <c r="F243" s="8" t="s">
        <v>986</v>
      </c>
    </row>
    <row r="244" ht="14.25" spans="1:6">
      <c r="A244" s="11"/>
      <c r="B244" s="4">
        <v>10</v>
      </c>
      <c r="C244" s="7" t="s">
        <v>896</v>
      </c>
      <c r="D244" s="7" t="s">
        <v>982</v>
      </c>
      <c r="E244" s="8" t="s">
        <v>987</v>
      </c>
      <c r="F244" s="8" t="s">
        <v>988</v>
      </c>
    </row>
    <row r="245" ht="14.25" spans="1:6">
      <c r="A245" s="11"/>
      <c r="B245" s="4">
        <v>11</v>
      </c>
      <c r="C245" s="7" t="s">
        <v>896</v>
      </c>
      <c r="D245" s="7" t="s">
        <v>982</v>
      </c>
      <c r="E245" s="8" t="s">
        <v>989</v>
      </c>
      <c r="F245" s="8" t="s">
        <v>990</v>
      </c>
    </row>
    <row r="246" ht="14.25" spans="1:6">
      <c r="A246" s="11"/>
      <c r="B246" s="4">
        <v>12</v>
      </c>
      <c r="C246" s="7" t="s">
        <v>896</v>
      </c>
      <c r="D246" s="7" t="s">
        <v>982</v>
      </c>
      <c r="E246" s="8" t="s">
        <v>991</v>
      </c>
      <c r="F246" s="8" t="s">
        <v>992</v>
      </c>
    </row>
    <row r="247" ht="14.25" spans="1:6">
      <c r="A247" s="11"/>
      <c r="B247" s="4">
        <v>13</v>
      </c>
      <c r="C247" s="7" t="s">
        <v>896</v>
      </c>
      <c r="D247" s="7" t="s">
        <v>982</v>
      </c>
      <c r="E247" s="8" t="s">
        <v>993</v>
      </c>
      <c r="F247" s="8" t="s">
        <v>994</v>
      </c>
    </row>
    <row r="248" ht="14.25" spans="1:6">
      <c r="A248" s="11"/>
      <c r="B248" s="4">
        <v>14</v>
      </c>
      <c r="C248" s="7" t="s">
        <v>896</v>
      </c>
      <c r="D248" s="7" t="s">
        <v>995</v>
      </c>
      <c r="E248" s="8" t="s">
        <v>841</v>
      </c>
      <c r="F248" s="8" t="s">
        <v>996</v>
      </c>
    </row>
    <row r="249" ht="14.25" spans="1:6">
      <c r="A249" s="11"/>
      <c r="B249" s="4">
        <v>15</v>
      </c>
      <c r="C249" s="7" t="s">
        <v>896</v>
      </c>
      <c r="D249" s="7" t="s">
        <v>995</v>
      </c>
      <c r="E249" s="8" t="s">
        <v>997</v>
      </c>
      <c r="F249" s="8" t="s">
        <v>998</v>
      </c>
    </row>
    <row r="250" ht="14.25" spans="1:6">
      <c r="A250" s="11"/>
      <c r="B250" s="4">
        <v>16</v>
      </c>
      <c r="C250" s="7" t="s">
        <v>896</v>
      </c>
      <c r="D250" s="7" t="s">
        <v>995</v>
      </c>
      <c r="E250" s="8" t="s">
        <v>999</v>
      </c>
      <c r="F250" s="8" t="s">
        <v>1000</v>
      </c>
    </row>
    <row r="251" ht="14.25" spans="1:6">
      <c r="A251" s="11"/>
      <c r="B251" s="4">
        <v>17</v>
      </c>
      <c r="C251" s="7" t="s">
        <v>896</v>
      </c>
      <c r="D251" s="7" t="s">
        <v>995</v>
      </c>
      <c r="E251" s="8" t="s">
        <v>1001</v>
      </c>
      <c r="F251" s="8" t="s">
        <v>1002</v>
      </c>
    </row>
    <row r="252" ht="14.25" spans="1:6">
      <c r="A252" s="11"/>
      <c r="B252" s="4">
        <v>18</v>
      </c>
      <c r="C252" s="7" t="s">
        <v>896</v>
      </c>
      <c r="D252" s="7" t="s">
        <v>995</v>
      </c>
      <c r="E252" s="8" t="s">
        <v>1003</v>
      </c>
      <c r="F252" s="8" t="s">
        <v>1004</v>
      </c>
    </row>
    <row r="253" ht="14.25" spans="1:6">
      <c r="A253" s="11"/>
      <c r="B253" s="4">
        <v>19</v>
      </c>
      <c r="C253" s="7" t="s">
        <v>896</v>
      </c>
      <c r="D253" s="7" t="s">
        <v>995</v>
      </c>
      <c r="E253" s="8" t="s">
        <v>1005</v>
      </c>
      <c r="F253" s="8" t="s">
        <v>1006</v>
      </c>
    </row>
    <row r="254" ht="14.25" spans="1:6">
      <c r="A254" s="11"/>
      <c r="B254" s="4">
        <v>20</v>
      </c>
      <c r="C254" s="7" t="s">
        <v>896</v>
      </c>
      <c r="D254" s="7" t="s">
        <v>995</v>
      </c>
      <c r="E254" s="8" t="s">
        <v>1007</v>
      </c>
      <c r="F254" s="8" t="s">
        <v>1008</v>
      </c>
    </row>
    <row r="255" ht="14.25" spans="1:6">
      <c r="A255" s="11"/>
      <c r="B255" s="4">
        <v>21</v>
      </c>
      <c r="C255" s="7" t="s">
        <v>896</v>
      </c>
      <c r="D255" s="7" t="s">
        <v>995</v>
      </c>
      <c r="E255" s="8" t="s">
        <v>1009</v>
      </c>
      <c r="F255" s="8" t="s">
        <v>1010</v>
      </c>
    </row>
    <row r="256" ht="14.25" spans="1:6">
      <c r="A256" s="11"/>
      <c r="B256" s="4">
        <v>22</v>
      </c>
      <c r="C256" s="7" t="s">
        <v>896</v>
      </c>
      <c r="D256" s="7" t="s">
        <v>995</v>
      </c>
      <c r="E256" s="8" t="s">
        <v>1011</v>
      </c>
      <c r="F256" s="8" t="s">
        <v>1012</v>
      </c>
    </row>
    <row r="257" ht="14.25" spans="1:6">
      <c r="A257" s="11"/>
      <c r="B257" s="4">
        <v>23</v>
      </c>
      <c r="C257" s="7" t="s">
        <v>896</v>
      </c>
      <c r="D257" s="7" t="s">
        <v>995</v>
      </c>
      <c r="E257" s="8" t="s">
        <v>1013</v>
      </c>
      <c r="F257" s="8" t="s">
        <v>1014</v>
      </c>
    </row>
    <row r="258" ht="14.25" spans="1:6">
      <c r="A258" s="11"/>
      <c r="B258" s="4">
        <v>24</v>
      </c>
      <c r="C258" s="7" t="s">
        <v>896</v>
      </c>
      <c r="D258" s="7" t="s">
        <v>995</v>
      </c>
      <c r="E258" s="8" t="s">
        <v>1015</v>
      </c>
      <c r="F258" s="8" t="s">
        <v>1016</v>
      </c>
    </row>
    <row r="259" ht="14.25" spans="1:6">
      <c r="A259" s="11"/>
      <c r="B259" s="4">
        <v>25</v>
      </c>
      <c r="C259" s="7" t="s">
        <v>896</v>
      </c>
      <c r="D259" s="7" t="s">
        <v>995</v>
      </c>
      <c r="E259" s="8" t="s">
        <v>1017</v>
      </c>
      <c r="F259" s="8" t="s">
        <v>1018</v>
      </c>
    </row>
    <row r="260" ht="14.25" spans="1:6">
      <c r="A260" s="11"/>
      <c r="B260" s="4">
        <v>26</v>
      </c>
      <c r="C260" s="7" t="s">
        <v>896</v>
      </c>
      <c r="D260" s="7" t="s">
        <v>995</v>
      </c>
      <c r="E260" s="8" t="s">
        <v>1019</v>
      </c>
      <c r="F260" s="8" t="s">
        <v>1020</v>
      </c>
    </row>
    <row r="261" ht="14.25" spans="1:6">
      <c r="A261" s="11"/>
      <c r="B261" s="4">
        <v>27</v>
      </c>
      <c r="C261" s="7" t="s">
        <v>896</v>
      </c>
      <c r="D261" s="7" t="s">
        <v>995</v>
      </c>
      <c r="E261" s="8" t="s">
        <v>1021</v>
      </c>
      <c r="F261" s="8" t="s">
        <v>1022</v>
      </c>
    </row>
    <row r="262" ht="14.25" spans="1:6">
      <c r="A262" s="11"/>
      <c r="B262" s="4">
        <v>28</v>
      </c>
      <c r="C262" s="7" t="s">
        <v>896</v>
      </c>
      <c r="D262" s="7" t="s">
        <v>995</v>
      </c>
      <c r="E262" s="8" t="s">
        <v>1023</v>
      </c>
      <c r="F262" s="8" t="s">
        <v>1024</v>
      </c>
    </row>
    <row r="263" ht="14.25" spans="1:6">
      <c r="A263" s="11"/>
      <c r="B263" s="4">
        <v>29</v>
      </c>
      <c r="C263" s="7" t="s">
        <v>896</v>
      </c>
      <c r="D263" s="7" t="s">
        <v>995</v>
      </c>
      <c r="E263" s="8" t="s">
        <v>1025</v>
      </c>
      <c r="F263" s="8" t="s">
        <v>1026</v>
      </c>
    </row>
    <row r="264" ht="14.25" spans="1:6">
      <c r="A264" s="11"/>
      <c r="B264" s="4">
        <v>30</v>
      </c>
      <c r="C264" s="7" t="s">
        <v>896</v>
      </c>
      <c r="D264" s="7" t="s">
        <v>995</v>
      </c>
      <c r="E264" s="8" t="s">
        <v>1027</v>
      </c>
      <c r="F264" s="8" t="s">
        <v>1028</v>
      </c>
    </row>
    <row r="265" ht="14.25" spans="1:6">
      <c r="A265" s="11"/>
      <c r="B265" s="4">
        <v>31</v>
      </c>
      <c r="C265" s="7" t="s">
        <v>896</v>
      </c>
      <c r="D265" s="7" t="s">
        <v>995</v>
      </c>
      <c r="E265" s="8" t="s">
        <v>1029</v>
      </c>
      <c r="F265" s="8" t="s">
        <v>1030</v>
      </c>
    </row>
    <row r="266" ht="14.25" spans="1:6">
      <c r="A266" s="11"/>
      <c r="B266" s="4">
        <v>32</v>
      </c>
      <c r="C266" s="7" t="s">
        <v>896</v>
      </c>
      <c r="D266" s="7" t="s">
        <v>995</v>
      </c>
      <c r="E266" s="8" t="s">
        <v>1031</v>
      </c>
      <c r="F266" s="8" t="s">
        <v>1032</v>
      </c>
    </row>
    <row r="267" ht="14.25" spans="1:6">
      <c r="A267" s="11"/>
      <c r="B267" s="4">
        <v>33</v>
      </c>
      <c r="C267" s="7" t="s">
        <v>896</v>
      </c>
      <c r="D267" s="7" t="s">
        <v>995</v>
      </c>
      <c r="E267" s="8" t="s">
        <v>1033</v>
      </c>
      <c r="F267" s="8" t="s">
        <v>1034</v>
      </c>
    </row>
    <row r="268" ht="14.25" spans="1:6">
      <c r="A268" s="11"/>
      <c r="B268" s="4">
        <v>34</v>
      </c>
      <c r="C268" s="7" t="s">
        <v>896</v>
      </c>
      <c r="D268" s="7" t="s">
        <v>995</v>
      </c>
      <c r="E268" s="8" t="s">
        <v>1035</v>
      </c>
      <c r="F268" s="8" t="s">
        <v>1036</v>
      </c>
    </row>
    <row r="269" ht="14.25" spans="1:6">
      <c r="A269" s="11"/>
      <c r="B269" s="4">
        <v>35</v>
      </c>
      <c r="C269" s="7" t="s">
        <v>896</v>
      </c>
      <c r="D269" s="7" t="s">
        <v>995</v>
      </c>
      <c r="E269" s="8" t="s">
        <v>1037</v>
      </c>
      <c r="F269" s="8" t="s">
        <v>1038</v>
      </c>
    </row>
    <row r="270" ht="14.25" spans="1:6">
      <c r="A270" s="11"/>
      <c r="B270" s="4">
        <v>36</v>
      </c>
      <c r="C270" s="7" t="s">
        <v>896</v>
      </c>
      <c r="D270" s="7" t="s">
        <v>995</v>
      </c>
      <c r="E270" s="8" t="s">
        <v>1039</v>
      </c>
      <c r="F270" s="8" t="s">
        <v>1040</v>
      </c>
    </row>
    <row r="271" ht="14.25" spans="1:6">
      <c r="A271" s="11"/>
      <c r="B271" s="4">
        <v>37</v>
      </c>
      <c r="C271" s="7" t="s">
        <v>896</v>
      </c>
      <c r="D271" s="7" t="s">
        <v>1041</v>
      </c>
      <c r="E271" s="8" t="s">
        <v>1042</v>
      </c>
      <c r="F271" s="8" t="s">
        <v>1043</v>
      </c>
    </row>
    <row r="272" ht="14.25" spans="1:6">
      <c r="A272" s="11"/>
      <c r="B272" s="4">
        <v>38</v>
      </c>
      <c r="C272" s="7" t="s">
        <v>896</v>
      </c>
      <c r="D272" s="7" t="s">
        <v>1041</v>
      </c>
      <c r="E272" s="8" t="s">
        <v>1044</v>
      </c>
      <c r="F272" s="8" t="s">
        <v>1045</v>
      </c>
    </row>
    <row r="273" ht="14.25" spans="1:6">
      <c r="A273" s="12"/>
      <c r="B273" s="4">
        <v>39</v>
      </c>
      <c r="C273" s="7" t="s">
        <v>896</v>
      </c>
      <c r="D273" s="7" t="s">
        <v>1041</v>
      </c>
      <c r="E273" s="8" t="s">
        <v>1046</v>
      </c>
      <c r="F273" s="8" t="s">
        <v>1047</v>
      </c>
    </row>
    <row r="274" ht="14.25" spans="1:6">
      <c r="A274" s="11" t="s">
        <v>1048</v>
      </c>
      <c r="B274" s="4">
        <v>1</v>
      </c>
      <c r="C274" s="7" t="s">
        <v>615</v>
      </c>
      <c r="D274" s="7" t="s">
        <v>1049</v>
      </c>
      <c r="E274" s="8" t="s">
        <v>1050</v>
      </c>
      <c r="F274" s="8" t="s">
        <v>1051</v>
      </c>
    </row>
    <row r="275" ht="14.25" spans="1:6">
      <c r="A275" s="11"/>
      <c r="B275" s="4">
        <v>2</v>
      </c>
      <c r="C275" s="7" t="s">
        <v>615</v>
      </c>
      <c r="D275" s="7" t="s">
        <v>1049</v>
      </c>
      <c r="E275" s="8" t="s">
        <v>1052</v>
      </c>
      <c r="F275" s="8" t="s">
        <v>1053</v>
      </c>
    </row>
    <row r="276" ht="14.25" spans="1:6">
      <c r="A276" s="11"/>
      <c r="B276" s="4">
        <v>3</v>
      </c>
      <c r="C276" s="7" t="s">
        <v>615</v>
      </c>
      <c r="D276" s="7" t="s">
        <v>1049</v>
      </c>
      <c r="E276" s="8" t="s">
        <v>1054</v>
      </c>
      <c r="F276" s="8" t="s">
        <v>1055</v>
      </c>
    </row>
    <row r="277" ht="14.25" spans="1:6">
      <c r="A277" s="11"/>
      <c r="B277" s="4">
        <v>4</v>
      </c>
      <c r="C277" s="7" t="s">
        <v>631</v>
      </c>
      <c r="D277" s="7" t="s">
        <v>1056</v>
      </c>
      <c r="E277" s="8" t="s">
        <v>1057</v>
      </c>
      <c r="F277" s="8" t="s">
        <v>1058</v>
      </c>
    </row>
    <row r="278" ht="14.25" spans="1:6">
      <c r="A278" s="11"/>
      <c r="B278" s="4">
        <v>5</v>
      </c>
      <c r="C278" s="7" t="s">
        <v>631</v>
      </c>
      <c r="D278" s="7" t="s">
        <v>1056</v>
      </c>
      <c r="E278" s="8" t="s">
        <v>1059</v>
      </c>
      <c r="F278" s="8" t="s">
        <v>1060</v>
      </c>
    </row>
    <row r="279" ht="14.25" spans="1:6">
      <c r="A279" s="11"/>
      <c r="B279" s="4">
        <v>6</v>
      </c>
      <c r="C279" s="7" t="s">
        <v>631</v>
      </c>
      <c r="D279" s="7" t="s">
        <v>1056</v>
      </c>
      <c r="E279" s="8" t="s">
        <v>1061</v>
      </c>
      <c r="F279" s="8" t="s">
        <v>1062</v>
      </c>
    </row>
    <row r="280" ht="14.25" spans="1:6">
      <c r="A280" s="11"/>
      <c r="B280" s="4">
        <v>7</v>
      </c>
      <c r="C280" s="7" t="s">
        <v>631</v>
      </c>
      <c r="D280" s="7" t="s">
        <v>1056</v>
      </c>
      <c r="E280" s="8" t="s">
        <v>1063</v>
      </c>
      <c r="F280" s="8" t="s">
        <v>1064</v>
      </c>
    </row>
    <row r="281" ht="14.25" spans="1:6">
      <c r="A281" s="11"/>
      <c r="B281" s="4">
        <v>8</v>
      </c>
      <c r="C281" s="7" t="s">
        <v>631</v>
      </c>
      <c r="D281" s="7" t="s">
        <v>1056</v>
      </c>
      <c r="E281" s="8" t="s">
        <v>1065</v>
      </c>
      <c r="F281" s="8" t="s">
        <v>1066</v>
      </c>
    </row>
    <row r="282" ht="14.25" spans="1:6">
      <c r="A282" s="11"/>
      <c r="B282" s="4">
        <v>9</v>
      </c>
      <c r="C282" s="7" t="s">
        <v>631</v>
      </c>
      <c r="D282" s="7" t="s">
        <v>1056</v>
      </c>
      <c r="E282" s="8" t="s">
        <v>1067</v>
      </c>
      <c r="F282" s="8" t="s">
        <v>1068</v>
      </c>
    </row>
    <row r="283" ht="14.25" spans="1:6">
      <c r="A283" s="11"/>
      <c r="B283" s="4">
        <v>10</v>
      </c>
      <c r="C283" s="7" t="s">
        <v>631</v>
      </c>
      <c r="D283" s="7" t="s">
        <v>1056</v>
      </c>
      <c r="E283" s="8" t="s">
        <v>1069</v>
      </c>
      <c r="F283" s="8" t="s">
        <v>1070</v>
      </c>
    </row>
    <row r="284" ht="14.25" spans="1:6">
      <c r="A284" s="11"/>
      <c r="B284" s="4">
        <v>11</v>
      </c>
      <c r="C284" s="7" t="s">
        <v>631</v>
      </c>
      <c r="D284" s="7" t="s">
        <v>1056</v>
      </c>
      <c r="E284" s="8" t="s">
        <v>1071</v>
      </c>
      <c r="F284" s="8" t="s">
        <v>1072</v>
      </c>
    </row>
    <row r="285" ht="14.25" spans="1:6">
      <c r="A285" s="11"/>
      <c r="B285" s="4">
        <v>12</v>
      </c>
      <c r="C285" s="7" t="s">
        <v>631</v>
      </c>
      <c r="D285" s="7" t="s">
        <v>1056</v>
      </c>
      <c r="E285" s="8" t="s">
        <v>1073</v>
      </c>
      <c r="F285" s="8" t="s">
        <v>1074</v>
      </c>
    </row>
    <row r="286" ht="14.25" spans="1:6">
      <c r="A286" s="11"/>
      <c r="B286" s="4">
        <v>13</v>
      </c>
      <c r="C286" s="7" t="s">
        <v>615</v>
      </c>
      <c r="D286" s="7" t="s">
        <v>1075</v>
      </c>
      <c r="E286" s="8" t="s">
        <v>1076</v>
      </c>
      <c r="F286" s="8" t="s">
        <v>1077</v>
      </c>
    </row>
    <row r="287" ht="14.25" spans="1:6">
      <c r="A287" s="11"/>
      <c r="B287" s="4">
        <v>14</v>
      </c>
      <c r="C287" s="7" t="s">
        <v>615</v>
      </c>
      <c r="D287" s="7" t="s">
        <v>1075</v>
      </c>
      <c r="E287" s="8" t="s">
        <v>1078</v>
      </c>
      <c r="F287" s="8" t="s">
        <v>1079</v>
      </c>
    </row>
    <row r="288" ht="14.25" spans="1:6">
      <c r="A288" s="11"/>
      <c r="B288" s="4">
        <v>15</v>
      </c>
      <c r="C288" s="7" t="s">
        <v>615</v>
      </c>
      <c r="D288" s="7" t="s">
        <v>1075</v>
      </c>
      <c r="E288" s="8" t="s">
        <v>1080</v>
      </c>
      <c r="F288" s="8" t="s">
        <v>1081</v>
      </c>
    </row>
    <row r="289" ht="14.25" spans="1:6">
      <c r="A289" s="11"/>
      <c r="B289" s="4">
        <v>16</v>
      </c>
      <c r="C289" s="7" t="s">
        <v>631</v>
      </c>
      <c r="D289" s="7" t="s">
        <v>1082</v>
      </c>
      <c r="E289" s="8" t="s">
        <v>1083</v>
      </c>
      <c r="F289" s="8" t="s">
        <v>1084</v>
      </c>
    </row>
    <row r="290" ht="14.25" spans="1:6">
      <c r="A290" s="11"/>
      <c r="B290" s="4">
        <v>17</v>
      </c>
      <c r="C290" s="7" t="s">
        <v>631</v>
      </c>
      <c r="D290" s="7" t="s">
        <v>1082</v>
      </c>
      <c r="E290" s="8" t="s">
        <v>1085</v>
      </c>
      <c r="F290" s="8" t="s">
        <v>1086</v>
      </c>
    </row>
    <row r="291" ht="14.25" spans="1:6">
      <c r="A291" s="11"/>
      <c r="B291" s="4">
        <v>18</v>
      </c>
      <c r="C291" s="7" t="s">
        <v>631</v>
      </c>
      <c r="D291" s="7" t="s">
        <v>1082</v>
      </c>
      <c r="E291" s="8" t="s">
        <v>1087</v>
      </c>
      <c r="F291" s="8" t="s">
        <v>1088</v>
      </c>
    </row>
    <row r="292" ht="14.25" spans="1:6">
      <c r="A292" s="11"/>
      <c r="B292" s="4">
        <v>19</v>
      </c>
      <c r="C292" s="7" t="s">
        <v>631</v>
      </c>
      <c r="D292" s="7" t="s">
        <v>1082</v>
      </c>
      <c r="E292" s="8" t="s">
        <v>1089</v>
      </c>
      <c r="F292" s="8" t="s">
        <v>1090</v>
      </c>
    </row>
    <row r="293" ht="14.25" spans="1:6">
      <c r="A293" s="11"/>
      <c r="B293" s="4">
        <v>20</v>
      </c>
      <c r="C293" s="7" t="s">
        <v>631</v>
      </c>
      <c r="D293" s="7" t="s">
        <v>1082</v>
      </c>
      <c r="E293" s="8" t="s">
        <v>1091</v>
      </c>
      <c r="F293" s="8" t="s">
        <v>1092</v>
      </c>
    </row>
    <row r="294" ht="14.25" spans="1:6">
      <c r="A294" s="11"/>
      <c r="B294" s="4">
        <v>21</v>
      </c>
      <c r="C294" s="7" t="s">
        <v>631</v>
      </c>
      <c r="D294" s="7" t="s">
        <v>1082</v>
      </c>
      <c r="E294" s="8" t="s">
        <v>1093</v>
      </c>
      <c r="F294" s="8" t="s">
        <v>1094</v>
      </c>
    </row>
    <row r="295" ht="14.25" spans="1:6">
      <c r="A295" s="11"/>
      <c r="B295" s="4">
        <v>22</v>
      </c>
      <c r="C295" s="7" t="s">
        <v>631</v>
      </c>
      <c r="D295" s="7" t="s">
        <v>1082</v>
      </c>
      <c r="E295" s="8" t="s">
        <v>1095</v>
      </c>
      <c r="F295" s="8" t="s">
        <v>1096</v>
      </c>
    </row>
    <row r="296" ht="14.25" spans="1:6">
      <c r="A296" s="11"/>
      <c r="B296" s="4">
        <v>23</v>
      </c>
      <c r="C296" s="7" t="s">
        <v>631</v>
      </c>
      <c r="D296" s="7" t="s">
        <v>1082</v>
      </c>
      <c r="E296" s="8" t="s">
        <v>1097</v>
      </c>
      <c r="F296" s="8" t="s">
        <v>1098</v>
      </c>
    </row>
    <row r="297" ht="14.25" spans="1:6">
      <c r="A297" s="11"/>
      <c r="B297" s="4">
        <v>24</v>
      </c>
      <c r="C297" s="7" t="s">
        <v>631</v>
      </c>
      <c r="D297" s="7" t="s">
        <v>1082</v>
      </c>
      <c r="E297" s="8" t="s">
        <v>1099</v>
      </c>
      <c r="F297" s="8" t="s">
        <v>1100</v>
      </c>
    </row>
    <row r="298" ht="14.25" spans="1:6">
      <c r="A298" s="11"/>
      <c r="B298" s="4">
        <v>25</v>
      </c>
      <c r="C298" s="7" t="s">
        <v>631</v>
      </c>
      <c r="D298" s="7" t="s">
        <v>1082</v>
      </c>
      <c r="E298" s="8" t="s">
        <v>1101</v>
      </c>
      <c r="F298" s="8" t="s">
        <v>1102</v>
      </c>
    </row>
    <row r="299" ht="14.25" spans="1:6">
      <c r="A299" s="11"/>
      <c r="B299" s="4">
        <v>26</v>
      </c>
      <c r="C299" s="7" t="s">
        <v>631</v>
      </c>
      <c r="D299" s="7" t="s">
        <v>1082</v>
      </c>
      <c r="E299" s="8" t="s">
        <v>1103</v>
      </c>
      <c r="F299" s="8" t="s">
        <v>1104</v>
      </c>
    </row>
    <row r="300" ht="14.25" spans="1:6">
      <c r="A300" s="12"/>
      <c r="B300" s="4">
        <v>27</v>
      </c>
      <c r="C300" s="7" t="s">
        <v>631</v>
      </c>
      <c r="D300" s="7" t="s">
        <v>1082</v>
      </c>
      <c r="E300" s="8" t="s">
        <v>1105</v>
      </c>
      <c r="F300" s="8" t="s">
        <v>1106</v>
      </c>
    </row>
    <row r="301" ht="14.25" spans="1:6">
      <c r="A301" s="11" t="s">
        <v>1107</v>
      </c>
      <c r="B301" s="4">
        <v>1</v>
      </c>
      <c r="C301" s="7" t="s">
        <v>888</v>
      </c>
      <c r="D301" s="7" t="s">
        <v>1108</v>
      </c>
      <c r="E301" s="8" t="s">
        <v>1109</v>
      </c>
      <c r="F301" s="8" t="s">
        <v>1110</v>
      </c>
    </row>
    <row r="302" ht="14.25" spans="1:6">
      <c r="A302" s="11"/>
      <c r="B302" s="4">
        <v>2</v>
      </c>
      <c r="C302" s="7" t="s">
        <v>888</v>
      </c>
      <c r="D302" s="7" t="s">
        <v>1108</v>
      </c>
      <c r="E302" s="8" t="s">
        <v>1111</v>
      </c>
      <c r="F302" s="8" t="s">
        <v>1112</v>
      </c>
    </row>
    <row r="303" ht="14.25" spans="1:6">
      <c r="A303" s="11"/>
      <c r="B303" s="4">
        <v>3</v>
      </c>
      <c r="C303" s="7" t="s">
        <v>888</v>
      </c>
      <c r="D303" s="7" t="s">
        <v>1108</v>
      </c>
      <c r="E303" s="8" t="s">
        <v>1113</v>
      </c>
      <c r="F303" s="8" t="s">
        <v>1114</v>
      </c>
    </row>
    <row r="304" ht="14.25" spans="1:6">
      <c r="A304" s="11"/>
      <c r="B304" s="4">
        <v>4</v>
      </c>
      <c r="C304" s="7" t="s">
        <v>888</v>
      </c>
      <c r="D304" s="7" t="s">
        <v>1108</v>
      </c>
      <c r="E304" s="8" t="s">
        <v>1115</v>
      </c>
      <c r="F304" s="8" t="s">
        <v>1116</v>
      </c>
    </row>
    <row r="305" ht="14.25" spans="1:6">
      <c r="A305" s="11"/>
      <c r="B305" s="4">
        <v>5</v>
      </c>
      <c r="C305" s="7" t="s">
        <v>888</v>
      </c>
      <c r="D305" s="7" t="s">
        <v>1108</v>
      </c>
      <c r="E305" s="8" t="s">
        <v>1117</v>
      </c>
      <c r="F305" s="8" t="s">
        <v>1118</v>
      </c>
    </row>
    <row r="306" ht="14.25" spans="1:6">
      <c r="A306" s="11"/>
      <c r="B306" s="4">
        <v>6</v>
      </c>
      <c r="C306" s="7" t="s">
        <v>1119</v>
      </c>
      <c r="D306" s="7" t="s">
        <v>1120</v>
      </c>
      <c r="E306" s="8" t="s">
        <v>1121</v>
      </c>
      <c r="F306" s="8" t="s">
        <v>1122</v>
      </c>
    </row>
    <row r="307" ht="14.25" spans="1:6">
      <c r="A307" s="11"/>
      <c r="B307" s="4">
        <v>7</v>
      </c>
      <c r="C307" s="7" t="s">
        <v>1119</v>
      </c>
      <c r="D307" s="7" t="s">
        <v>1120</v>
      </c>
      <c r="E307" s="8" t="s">
        <v>1123</v>
      </c>
      <c r="F307" s="8" t="s">
        <v>1124</v>
      </c>
    </row>
    <row r="308" ht="14.25" spans="1:6">
      <c r="A308" s="11"/>
      <c r="B308" s="4">
        <v>8</v>
      </c>
      <c r="C308" s="7" t="s">
        <v>1119</v>
      </c>
      <c r="D308" s="7" t="s">
        <v>1120</v>
      </c>
      <c r="E308" s="8" t="s">
        <v>1125</v>
      </c>
      <c r="F308" s="8" t="s">
        <v>1126</v>
      </c>
    </row>
    <row r="309" ht="14.25" spans="1:6">
      <c r="A309" s="11"/>
      <c r="B309" s="4">
        <v>9</v>
      </c>
      <c r="C309" s="7" t="s">
        <v>888</v>
      </c>
      <c r="D309" s="7" t="s">
        <v>1127</v>
      </c>
      <c r="E309" s="8" t="s">
        <v>1128</v>
      </c>
      <c r="F309" s="8" t="s">
        <v>1129</v>
      </c>
    </row>
    <row r="310" ht="14.25" spans="1:6">
      <c r="A310" s="11"/>
      <c r="B310" s="4">
        <v>10</v>
      </c>
      <c r="C310" s="7" t="s">
        <v>888</v>
      </c>
      <c r="D310" s="7" t="s">
        <v>1127</v>
      </c>
      <c r="E310" s="8" t="s">
        <v>1130</v>
      </c>
      <c r="F310" s="8" t="s">
        <v>1131</v>
      </c>
    </row>
    <row r="311" ht="14.25" spans="1:6">
      <c r="A311" s="11"/>
      <c r="B311" s="4">
        <v>11</v>
      </c>
      <c r="C311" s="7" t="s">
        <v>1132</v>
      </c>
      <c r="D311" s="7" t="s">
        <v>1133</v>
      </c>
      <c r="E311" s="8" t="s">
        <v>1134</v>
      </c>
      <c r="F311" s="8" t="s">
        <v>1135</v>
      </c>
    </row>
    <row r="312" ht="14.25" spans="1:6">
      <c r="A312" s="11"/>
      <c r="B312" s="4">
        <v>12</v>
      </c>
      <c r="C312" s="7" t="s">
        <v>1132</v>
      </c>
      <c r="D312" s="7" t="s">
        <v>1133</v>
      </c>
      <c r="E312" s="8" t="s">
        <v>1136</v>
      </c>
      <c r="F312" s="8" t="s">
        <v>1137</v>
      </c>
    </row>
    <row r="313" ht="14.25" spans="1:6">
      <c r="A313" s="11"/>
      <c r="B313" s="4">
        <v>13</v>
      </c>
      <c r="C313" s="7" t="s">
        <v>1132</v>
      </c>
      <c r="D313" s="7" t="s">
        <v>1133</v>
      </c>
      <c r="E313" s="8" t="s">
        <v>1138</v>
      </c>
      <c r="F313" s="8" t="s">
        <v>1139</v>
      </c>
    </row>
    <row r="314" ht="14.25" spans="1:6">
      <c r="A314" s="11"/>
      <c r="B314" s="4">
        <v>14</v>
      </c>
      <c r="C314" s="7" t="s">
        <v>896</v>
      </c>
      <c r="D314" s="7" t="s">
        <v>1140</v>
      </c>
      <c r="E314" s="8" t="s">
        <v>1141</v>
      </c>
      <c r="F314" s="8" t="s">
        <v>1142</v>
      </c>
    </row>
    <row r="315" ht="14.25" spans="1:6">
      <c r="A315" s="11"/>
      <c r="B315" s="4">
        <v>15</v>
      </c>
      <c r="C315" s="7" t="s">
        <v>896</v>
      </c>
      <c r="D315" s="7" t="s">
        <v>1140</v>
      </c>
      <c r="E315" s="8" t="s">
        <v>1143</v>
      </c>
      <c r="F315" s="8" t="s">
        <v>1144</v>
      </c>
    </row>
    <row r="316" ht="14.25" spans="1:6">
      <c r="A316" s="11"/>
      <c r="B316" s="4">
        <v>16</v>
      </c>
      <c r="C316" s="7" t="s">
        <v>896</v>
      </c>
      <c r="D316" s="7" t="s">
        <v>1140</v>
      </c>
      <c r="E316" s="8" t="s">
        <v>1145</v>
      </c>
      <c r="F316" s="8" t="s">
        <v>1146</v>
      </c>
    </row>
    <row r="317" ht="14.25" spans="1:6">
      <c r="A317" s="11"/>
      <c r="B317" s="4">
        <v>17</v>
      </c>
      <c r="C317" s="7" t="s">
        <v>1119</v>
      </c>
      <c r="D317" s="7" t="s">
        <v>1147</v>
      </c>
      <c r="E317" s="8" t="s">
        <v>1148</v>
      </c>
      <c r="F317" s="8" t="s">
        <v>1149</v>
      </c>
    </row>
    <row r="318" ht="14.25" spans="1:6">
      <c r="A318" s="11"/>
      <c r="B318" s="4">
        <v>18</v>
      </c>
      <c r="C318" s="7" t="s">
        <v>1119</v>
      </c>
      <c r="D318" s="7" t="s">
        <v>1147</v>
      </c>
      <c r="E318" s="8" t="s">
        <v>1150</v>
      </c>
      <c r="F318" s="8" t="s">
        <v>1151</v>
      </c>
    </row>
    <row r="319" ht="14.25" spans="1:6">
      <c r="A319" s="11"/>
      <c r="B319" s="4">
        <v>19</v>
      </c>
      <c r="C319" s="7" t="s">
        <v>1119</v>
      </c>
      <c r="D319" s="7" t="s">
        <v>1147</v>
      </c>
      <c r="E319" s="8" t="s">
        <v>841</v>
      </c>
      <c r="F319" s="8" t="s">
        <v>1152</v>
      </c>
    </row>
    <row r="320" ht="14.25" spans="1:6">
      <c r="A320" s="11"/>
      <c r="B320" s="4">
        <v>20</v>
      </c>
      <c r="C320" s="7" t="s">
        <v>1119</v>
      </c>
      <c r="D320" s="7" t="s">
        <v>1147</v>
      </c>
      <c r="E320" s="8" t="s">
        <v>556</v>
      </c>
      <c r="F320" s="8" t="s">
        <v>1153</v>
      </c>
    </row>
    <row r="321" ht="14.25" spans="1:6">
      <c r="A321" s="11"/>
      <c r="B321" s="4">
        <v>21</v>
      </c>
      <c r="C321" s="7" t="s">
        <v>1119</v>
      </c>
      <c r="D321" s="7" t="s">
        <v>1147</v>
      </c>
      <c r="E321" s="8" t="s">
        <v>1154</v>
      </c>
      <c r="F321" s="8" t="s">
        <v>1155</v>
      </c>
    </row>
    <row r="322" ht="14.25" spans="1:6">
      <c r="A322" s="12"/>
      <c r="B322" s="4">
        <v>22</v>
      </c>
      <c r="C322" s="7" t="s">
        <v>1119</v>
      </c>
      <c r="D322" s="7" t="s">
        <v>1147</v>
      </c>
      <c r="E322" s="8" t="s">
        <v>1156</v>
      </c>
      <c r="F322" s="8" t="s">
        <v>1157</v>
      </c>
    </row>
    <row r="323" ht="14.25" spans="1:6">
      <c r="A323" s="5" t="s">
        <v>1158</v>
      </c>
      <c r="B323" s="4">
        <v>1</v>
      </c>
      <c r="C323" s="7" t="s">
        <v>888</v>
      </c>
      <c r="D323" s="7" t="s">
        <v>1159</v>
      </c>
      <c r="E323" s="8" t="s">
        <v>1160</v>
      </c>
      <c r="F323" s="8" t="s">
        <v>1161</v>
      </c>
    </row>
    <row r="324" ht="14.25" spans="1:6">
      <c r="A324" s="9"/>
      <c r="B324" s="4">
        <v>2</v>
      </c>
      <c r="C324" s="7" t="s">
        <v>888</v>
      </c>
      <c r="D324" s="7" t="s">
        <v>1159</v>
      </c>
      <c r="E324" s="8" t="s">
        <v>1162</v>
      </c>
      <c r="F324" s="8" t="s">
        <v>1163</v>
      </c>
    </row>
    <row r="325" ht="14.25" spans="1:6">
      <c r="A325" s="9"/>
      <c r="B325" s="4">
        <v>3</v>
      </c>
      <c r="C325" s="7" t="s">
        <v>888</v>
      </c>
      <c r="D325" s="7" t="s">
        <v>1159</v>
      </c>
      <c r="E325" s="8" t="s">
        <v>983</v>
      </c>
      <c r="F325" s="8" t="s">
        <v>1164</v>
      </c>
    </row>
    <row r="326" ht="14.25" spans="1:6">
      <c r="A326" s="9"/>
      <c r="B326" s="4">
        <v>4</v>
      </c>
      <c r="C326" s="7" t="s">
        <v>888</v>
      </c>
      <c r="D326" s="7" t="s">
        <v>1165</v>
      </c>
      <c r="E326" s="8" t="s">
        <v>1166</v>
      </c>
      <c r="F326" s="8" t="s">
        <v>1167</v>
      </c>
    </row>
    <row r="327" ht="14.25" spans="1:6">
      <c r="A327" s="9"/>
      <c r="B327" s="4">
        <v>5</v>
      </c>
      <c r="C327" s="7" t="s">
        <v>888</v>
      </c>
      <c r="D327" s="7" t="s">
        <v>1165</v>
      </c>
      <c r="E327" s="8" t="s">
        <v>1168</v>
      </c>
      <c r="F327" s="8" t="s">
        <v>1169</v>
      </c>
    </row>
    <row r="328" ht="14.25" spans="1:6">
      <c r="A328" s="9"/>
      <c r="B328" s="4">
        <v>6</v>
      </c>
      <c r="C328" s="7" t="s">
        <v>888</v>
      </c>
      <c r="D328" s="7" t="s">
        <v>1165</v>
      </c>
      <c r="E328" s="8" t="s">
        <v>1170</v>
      </c>
      <c r="F328" s="8" t="s">
        <v>1171</v>
      </c>
    </row>
    <row r="329" ht="14.25" spans="1:6">
      <c r="A329" s="9"/>
      <c r="B329" s="4">
        <v>7</v>
      </c>
      <c r="C329" s="7" t="s">
        <v>888</v>
      </c>
      <c r="D329" s="7" t="s">
        <v>1172</v>
      </c>
      <c r="E329" s="8" t="s">
        <v>1173</v>
      </c>
      <c r="F329" s="8" t="s">
        <v>1174</v>
      </c>
    </row>
    <row r="330" ht="14.25" spans="1:6">
      <c r="A330" s="9"/>
      <c r="B330" s="4">
        <v>8</v>
      </c>
      <c r="C330" s="7" t="s">
        <v>888</v>
      </c>
      <c r="D330" s="7" t="s">
        <v>1172</v>
      </c>
      <c r="E330" s="8" t="s">
        <v>1175</v>
      </c>
      <c r="F330" s="8" t="s">
        <v>1176</v>
      </c>
    </row>
    <row r="331" ht="14.25" spans="1:6">
      <c r="A331" s="9"/>
      <c r="B331" s="4">
        <v>9</v>
      </c>
      <c r="C331" s="7" t="s">
        <v>888</v>
      </c>
      <c r="D331" s="7" t="s">
        <v>1172</v>
      </c>
      <c r="E331" s="8" t="s">
        <v>1177</v>
      </c>
      <c r="F331" s="8" t="s">
        <v>1178</v>
      </c>
    </row>
    <row r="332" ht="14.25" spans="1:6">
      <c r="A332" s="9"/>
      <c r="B332" s="4">
        <v>10</v>
      </c>
      <c r="C332" s="7" t="s">
        <v>888</v>
      </c>
      <c r="D332" s="7" t="s">
        <v>1172</v>
      </c>
      <c r="E332" s="8" t="s">
        <v>1179</v>
      </c>
      <c r="F332" s="8" t="s">
        <v>1180</v>
      </c>
    </row>
    <row r="333" ht="14.25" spans="1:6">
      <c r="A333" s="9"/>
      <c r="B333" s="4">
        <v>11</v>
      </c>
      <c r="C333" s="7" t="s">
        <v>888</v>
      </c>
      <c r="D333" s="7" t="s">
        <v>1172</v>
      </c>
      <c r="E333" s="8" t="s">
        <v>1181</v>
      </c>
      <c r="F333" s="8" t="s">
        <v>1182</v>
      </c>
    </row>
    <row r="334" ht="14.25" spans="1:6">
      <c r="A334" s="9"/>
      <c r="B334" s="4">
        <v>12</v>
      </c>
      <c r="C334" s="7" t="s">
        <v>888</v>
      </c>
      <c r="D334" s="7" t="s">
        <v>1172</v>
      </c>
      <c r="E334" s="8" t="s">
        <v>1183</v>
      </c>
      <c r="F334" s="8" t="s">
        <v>1184</v>
      </c>
    </row>
    <row r="335" ht="14.25" spans="1:6">
      <c r="A335" s="9"/>
      <c r="B335" s="4">
        <v>13</v>
      </c>
      <c r="C335" s="7" t="s">
        <v>888</v>
      </c>
      <c r="D335" s="7" t="s">
        <v>1185</v>
      </c>
      <c r="E335" s="8" t="s">
        <v>1186</v>
      </c>
      <c r="F335" s="8" t="s">
        <v>1187</v>
      </c>
    </row>
    <row r="336" ht="14.25" spans="1:6">
      <c r="A336" s="9"/>
      <c r="B336" s="4">
        <v>14</v>
      </c>
      <c r="C336" s="7" t="s">
        <v>888</v>
      </c>
      <c r="D336" s="7" t="s">
        <v>1185</v>
      </c>
      <c r="E336" s="8" t="s">
        <v>1188</v>
      </c>
      <c r="F336" s="8" t="s">
        <v>1189</v>
      </c>
    </row>
    <row r="337" ht="14.25" spans="1:6">
      <c r="A337" s="9"/>
      <c r="B337" s="4">
        <v>15</v>
      </c>
      <c r="C337" s="7" t="s">
        <v>888</v>
      </c>
      <c r="D337" s="7" t="s">
        <v>1185</v>
      </c>
      <c r="E337" s="8" t="s">
        <v>1190</v>
      </c>
      <c r="F337" s="8" t="s">
        <v>1191</v>
      </c>
    </row>
    <row r="338" ht="14.25" spans="1:6">
      <c r="A338" s="9"/>
      <c r="B338" s="4">
        <v>16</v>
      </c>
      <c r="C338" s="7" t="s">
        <v>888</v>
      </c>
      <c r="D338" s="7" t="s">
        <v>1192</v>
      </c>
      <c r="E338" s="8" t="s">
        <v>1193</v>
      </c>
      <c r="F338" s="8" t="s">
        <v>1194</v>
      </c>
    </row>
    <row r="339" ht="14.25" spans="1:6">
      <c r="A339" s="9"/>
      <c r="B339" s="4">
        <v>17</v>
      </c>
      <c r="C339" s="7" t="s">
        <v>888</v>
      </c>
      <c r="D339" s="7" t="s">
        <v>1192</v>
      </c>
      <c r="E339" s="8" t="s">
        <v>1195</v>
      </c>
      <c r="F339" s="8" t="s">
        <v>1196</v>
      </c>
    </row>
    <row r="340" ht="14.25" spans="1:6">
      <c r="A340" s="9"/>
      <c r="B340" s="4">
        <v>18</v>
      </c>
      <c r="C340" s="7" t="s">
        <v>888</v>
      </c>
      <c r="D340" s="7" t="s">
        <v>1192</v>
      </c>
      <c r="E340" s="8" t="s">
        <v>1197</v>
      </c>
      <c r="F340" s="8" t="s">
        <v>1198</v>
      </c>
    </row>
    <row r="341" ht="14.25" spans="1:6">
      <c r="A341" s="9"/>
      <c r="B341" s="4">
        <v>19</v>
      </c>
      <c r="C341" s="7" t="s">
        <v>888</v>
      </c>
      <c r="D341" s="7" t="s">
        <v>1199</v>
      </c>
      <c r="E341" s="8" t="s">
        <v>1200</v>
      </c>
      <c r="F341" s="8" t="s">
        <v>1201</v>
      </c>
    </row>
    <row r="342" ht="14.25" spans="1:6">
      <c r="A342" s="9"/>
      <c r="B342" s="4">
        <v>20</v>
      </c>
      <c r="C342" s="7" t="s">
        <v>888</v>
      </c>
      <c r="D342" s="7" t="s">
        <v>1199</v>
      </c>
      <c r="E342" s="8" t="s">
        <v>1202</v>
      </c>
      <c r="F342" s="8" t="s">
        <v>1203</v>
      </c>
    </row>
    <row r="343" ht="14.25" spans="1:6">
      <c r="A343" s="9"/>
      <c r="B343" s="4">
        <v>21</v>
      </c>
      <c r="C343" s="7" t="s">
        <v>888</v>
      </c>
      <c r="D343" s="7" t="s">
        <v>1199</v>
      </c>
      <c r="E343" s="8" t="s">
        <v>1204</v>
      </c>
      <c r="F343" s="8" t="s">
        <v>1205</v>
      </c>
    </row>
    <row r="344" ht="14.25" spans="1:6">
      <c r="A344" s="9"/>
      <c r="B344" s="4">
        <v>22</v>
      </c>
      <c r="C344" s="7" t="s">
        <v>888</v>
      </c>
      <c r="D344" s="7" t="s">
        <v>1199</v>
      </c>
      <c r="E344" s="8" t="s">
        <v>1206</v>
      </c>
      <c r="F344" s="8" t="s">
        <v>1207</v>
      </c>
    </row>
    <row r="345" ht="14.25" spans="1:6">
      <c r="A345" s="9"/>
      <c r="B345" s="4">
        <v>23</v>
      </c>
      <c r="C345" s="7" t="s">
        <v>888</v>
      </c>
      <c r="D345" s="7" t="s">
        <v>1199</v>
      </c>
      <c r="E345" s="8" t="s">
        <v>1208</v>
      </c>
      <c r="F345" s="8" t="s">
        <v>1209</v>
      </c>
    </row>
    <row r="346" ht="14.25" spans="1:6">
      <c r="A346" s="9"/>
      <c r="B346" s="4">
        <v>24</v>
      </c>
      <c r="C346" s="7" t="s">
        <v>888</v>
      </c>
      <c r="D346" s="7" t="s">
        <v>1199</v>
      </c>
      <c r="E346" s="8" t="s">
        <v>1210</v>
      </c>
      <c r="F346" s="8" t="s">
        <v>1211</v>
      </c>
    </row>
    <row r="347" ht="14.25" spans="1:6">
      <c r="A347" s="9"/>
      <c r="B347" s="4">
        <v>25</v>
      </c>
      <c r="C347" s="7" t="s">
        <v>1132</v>
      </c>
      <c r="D347" s="7" t="s">
        <v>1212</v>
      </c>
      <c r="E347" s="8" t="s">
        <v>1213</v>
      </c>
      <c r="F347" s="8" t="s">
        <v>1214</v>
      </c>
    </row>
    <row r="348" ht="14.25" spans="1:6">
      <c r="A348" s="9"/>
      <c r="B348" s="4">
        <v>26</v>
      </c>
      <c r="C348" s="7" t="s">
        <v>1132</v>
      </c>
      <c r="D348" s="7" t="s">
        <v>1212</v>
      </c>
      <c r="E348" s="8" t="s">
        <v>1215</v>
      </c>
      <c r="F348" s="8" t="s">
        <v>1216</v>
      </c>
    </row>
    <row r="349" ht="14.25" spans="1:6">
      <c r="A349" s="9"/>
      <c r="B349" s="4">
        <v>27</v>
      </c>
      <c r="C349" s="7" t="s">
        <v>1132</v>
      </c>
      <c r="D349" s="7" t="s">
        <v>1212</v>
      </c>
      <c r="E349" s="8" t="s">
        <v>1217</v>
      </c>
      <c r="F349" s="8" t="s">
        <v>1218</v>
      </c>
    </row>
    <row r="350" ht="14.25" spans="1:6">
      <c r="A350" s="9"/>
      <c r="B350" s="4">
        <v>28</v>
      </c>
      <c r="C350" s="7" t="s">
        <v>1132</v>
      </c>
      <c r="D350" s="7" t="s">
        <v>1219</v>
      </c>
      <c r="E350" s="8" t="s">
        <v>1220</v>
      </c>
      <c r="F350" s="8" t="s">
        <v>1221</v>
      </c>
    </row>
    <row r="351" ht="14.25" spans="1:6">
      <c r="A351" s="9"/>
      <c r="B351" s="4">
        <v>29</v>
      </c>
      <c r="C351" s="7" t="s">
        <v>1132</v>
      </c>
      <c r="D351" s="7" t="s">
        <v>1219</v>
      </c>
      <c r="E351" s="8" t="s">
        <v>1222</v>
      </c>
      <c r="F351" s="8" t="s">
        <v>1223</v>
      </c>
    </row>
    <row r="352" ht="14.25" spans="1:6">
      <c r="A352" s="9"/>
      <c r="B352" s="4">
        <v>30</v>
      </c>
      <c r="C352" s="7" t="s">
        <v>1132</v>
      </c>
      <c r="D352" s="7" t="s">
        <v>1219</v>
      </c>
      <c r="E352" s="8" t="s">
        <v>1224</v>
      </c>
      <c r="F352" s="8" t="s">
        <v>1225</v>
      </c>
    </row>
    <row r="353" ht="14.25" spans="1:6">
      <c r="A353" s="5" t="s">
        <v>1226</v>
      </c>
      <c r="B353" s="4">
        <v>1</v>
      </c>
      <c r="C353" s="7" t="s">
        <v>888</v>
      </c>
      <c r="D353" s="7" t="s">
        <v>1227</v>
      </c>
      <c r="E353" s="8" t="s">
        <v>1228</v>
      </c>
      <c r="F353" s="8" t="s">
        <v>1229</v>
      </c>
    </row>
    <row r="354" ht="14.25" spans="1:6">
      <c r="A354" s="5"/>
      <c r="B354" s="4">
        <v>2</v>
      </c>
      <c r="C354" s="7" t="s">
        <v>888</v>
      </c>
      <c r="D354" s="7" t="s">
        <v>1227</v>
      </c>
      <c r="E354" s="8" t="s">
        <v>1230</v>
      </c>
      <c r="F354" s="8" t="s">
        <v>1231</v>
      </c>
    </row>
    <row r="355" ht="14.25" spans="1:6">
      <c r="A355" s="5"/>
      <c r="B355" s="4">
        <v>3</v>
      </c>
      <c r="C355" s="7" t="s">
        <v>888</v>
      </c>
      <c r="D355" s="7" t="s">
        <v>1227</v>
      </c>
      <c r="E355" s="8" t="s">
        <v>1232</v>
      </c>
      <c r="F355" s="8" t="s">
        <v>1233</v>
      </c>
    </row>
    <row r="356" ht="14.25" spans="1:6">
      <c r="A356" s="5"/>
      <c r="B356" s="4">
        <v>4</v>
      </c>
      <c r="C356" s="7" t="s">
        <v>1132</v>
      </c>
      <c r="D356" s="7" t="s">
        <v>1234</v>
      </c>
      <c r="E356" s="8" t="s">
        <v>948</v>
      </c>
      <c r="F356" s="8" t="s">
        <v>1235</v>
      </c>
    </row>
    <row r="357" ht="14.25" spans="1:6">
      <c r="A357" s="5"/>
      <c r="B357" s="4">
        <v>5</v>
      </c>
      <c r="C357" s="7" t="s">
        <v>1132</v>
      </c>
      <c r="D357" s="7" t="s">
        <v>1234</v>
      </c>
      <c r="E357" s="8" t="s">
        <v>1236</v>
      </c>
      <c r="F357" s="8" t="s">
        <v>1237</v>
      </c>
    </row>
    <row r="358" ht="14.25" spans="1:6">
      <c r="A358" s="5"/>
      <c r="B358" s="4">
        <v>6</v>
      </c>
      <c r="C358" s="7" t="s">
        <v>1132</v>
      </c>
      <c r="D358" s="7" t="s">
        <v>1234</v>
      </c>
      <c r="E358" s="8" t="s">
        <v>1238</v>
      </c>
      <c r="F358" s="8" t="s">
        <v>1239</v>
      </c>
    </row>
    <row r="359" ht="14.25" spans="1:6">
      <c r="A359" s="5"/>
      <c r="B359" s="4">
        <v>7</v>
      </c>
      <c r="C359" s="7" t="s">
        <v>1132</v>
      </c>
      <c r="D359" s="7" t="s">
        <v>1234</v>
      </c>
      <c r="E359" s="8" t="s">
        <v>1240</v>
      </c>
      <c r="F359" s="8" t="s">
        <v>1241</v>
      </c>
    </row>
    <row r="360" ht="14.25" spans="1:6">
      <c r="A360" s="5"/>
      <c r="B360" s="4">
        <v>8</v>
      </c>
      <c r="C360" s="7" t="s">
        <v>1132</v>
      </c>
      <c r="D360" s="7" t="s">
        <v>1234</v>
      </c>
      <c r="E360" s="8" t="s">
        <v>1242</v>
      </c>
      <c r="F360" s="8" t="s">
        <v>1243</v>
      </c>
    </row>
    <row r="361" ht="14.25" spans="1:6">
      <c r="A361" s="5"/>
      <c r="B361" s="4">
        <v>9</v>
      </c>
      <c r="C361" s="7" t="s">
        <v>1132</v>
      </c>
      <c r="D361" s="7" t="s">
        <v>1234</v>
      </c>
      <c r="E361" s="8" t="s">
        <v>1244</v>
      </c>
      <c r="F361" s="8" t="s">
        <v>1245</v>
      </c>
    </row>
    <row r="362" ht="14.25" spans="1:6">
      <c r="A362" s="5"/>
      <c r="B362" s="4">
        <v>10</v>
      </c>
      <c r="C362" s="7" t="s">
        <v>896</v>
      </c>
      <c r="D362" s="7" t="s">
        <v>1246</v>
      </c>
      <c r="E362" s="8" t="s">
        <v>1247</v>
      </c>
      <c r="F362" s="8" t="s">
        <v>1248</v>
      </c>
    </row>
    <row r="363" ht="14.25" spans="1:6">
      <c r="A363" s="5"/>
      <c r="B363" s="4">
        <v>11</v>
      </c>
      <c r="C363" s="7" t="s">
        <v>896</v>
      </c>
      <c r="D363" s="7" t="s">
        <v>1246</v>
      </c>
      <c r="E363" s="8" t="s">
        <v>1249</v>
      </c>
      <c r="F363" s="8" t="s">
        <v>1250</v>
      </c>
    </row>
    <row r="364" ht="14.25" spans="1:6">
      <c r="A364" s="5"/>
      <c r="B364" s="4">
        <v>12</v>
      </c>
      <c r="C364" s="7" t="s">
        <v>896</v>
      </c>
      <c r="D364" s="7" t="s">
        <v>1246</v>
      </c>
      <c r="E364" s="8" t="s">
        <v>1251</v>
      </c>
      <c r="F364" s="8" t="s">
        <v>1252</v>
      </c>
    </row>
    <row r="365" ht="14.25" spans="1:6">
      <c r="A365" s="5"/>
      <c r="B365" s="4">
        <v>13</v>
      </c>
      <c r="C365" s="7" t="s">
        <v>896</v>
      </c>
      <c r="D365" s="7" t="s">
        <v>1246</v>
      </c>
      <c r="E365" s="8" t="s">
        <v>1253</v>
      </c>
      <c r="F365" s="8" t="s">
        <v>1254</v>
      </c>
    </row>
    <row r="366" ht="14.25" spans="1:6">
      <c r="A366" s="5"/>
      <c r="B366" s="4">
        <v>14</v>
      </c>
      <c r="C366" s="7" t="s">
        <v>896</v>
      </c>
      <c r="D366" s="7" t="s">
        <v>1246</v>
      </c>
      <c r="E366" s="8" t="s">
        <v>1255</v>
      </c>
      <c r="F366" s="8" t="s">
        <v>1256</v>
      </c>
    </row>
    <row r="367" ht="14.25" spans="1:6">
      <c r="A367" s="5"/>
      <c r="B367" s="4">
        <v>15</v>
      </c>
      <c r="C367" s="7" t="s">
        <v>896</v>
      </c>
      <c r="D367" s="7" t="s">
        <v>1246</v>
      </c>
      <c r="E367" s="8" t="s">
        <v>1257</v>
      </c>
      <c r="F367" s="8" t="s">
        <v>1258</v>
      </c>
    </row>
    <row r="368" ht="14.25" spans="1:6">
      <c r="A368" s="5"/>
      <c r="B368" s="4">
        <v>16</v>
      </c>
      <c r="C368" s="7" t="s">
        <v>896</v>
      </c>
      <c r="D368" s="7" t="s">
        <v>1246</v>
      </c>
      <c r="E368" s="8" t="s">
        <v>1259</v>
      </c>
      <c r="F368" s="8" t="s">
        <v>1260</v>
      </c>
    </row>
    <row r="369" ht="14.25" spans="1:6">
      <c r="A369" s="5"/>
      <c r="B369" s="4">
        <v>17</v>
      </c>
      <c r="C369" s="7" t="s">
        <v>896</v>
      </c>
      <c r="D369" s="7" t="s">
        <v>1246</v>
      </c>
      <c r="E369" s="8" t="s">
        <v>1261</v>
      </c>
      <c r="F369" s="8" t="s">
        <v>1262</v>
      </c>
    </row>
    <row r="370" ht="14.25" spans="1:6">
      <c r="A370" s="5"/>
      <c r="B370" s="4">
        <v>18</v>
      </c>
      <c r="C370" s="7" t="s">
        <v>896</v>
      </c>
      <c r="D370" s="7" t="s">
        <v>1246</v>
      </c>
      <c r="E370" s="8" t="s">
        <v>1263</v>
      </c>
      <c r="F370" s="8" t="s">
        <v>1264</v>
      </c>
    </row>
    <row r="371" ht="14.25" spans="1:6">
      <c r="A371" s="5"/>
      <c r="B371" s="4">
        <v>19</v>
      </c>
      <c r="C371" s="7" t="s">
        <v>896</v>
      </c>
      <c r="D371" s="7" t="s">
        <v>1246</v>
      </c>
      <c r="E371" s="8" t="s">
        <v>1265</v>
      </c>
      <c r="F371" s="8" t="s">
        <v>1266</v>
      </c>
    </row>
    <row r="372" ht="14.25" spans="1:6">
      <c r="A372" s="5"/>
      <c r="B372" s="4">
        <v>20</v>
      </c>
      <c r="C372" s="7" t="s">
        <v>896</v>
      </c>
      <c r="D372" s="7" t="s">
        <v>1246</v>
      </c>
      <c r="E372" s="8" t="s">
        <v>1267</v>
      </c>
      <c r="F372" s="8" t="s">
        <v>1268</v>
      </c>
    </row>
    <row r="373" ht="14.25" spans="1:6">
      <c r="A373" s="5"/>
      <c r="B373" s="4">
        <v>21</v>
      </c>
      <c r="C373" s="7" t="s">
        <v>896</v>
      </c>
      <c r="D373" s="7" t="s">
        <v>1246</v>
      </c>
      <c r="E373" s="8" t="s">
        <v>1269</v>
      </c>
      <c r="F373" s="8" t="s">
        <v>1270</v>
      </c>
    </row>
    <row r="374" ht="14.25" spans="1:6">
      <c r="A374" s="5"/>
      <c r="B374" s="4">
        <v>22</v>
      </c>
      <c r="C374" s="7" t="s">
        <v>896</v>
      </c>
      <c r="D374" s="7" t="s">
        <v>1246</v>
      </c>
      <c r="E374" s="8" t="s">
        <v>1271</v>
      </c>
      <c r="F374" s="8" t="s">
        <v>1272</v>
      </c>
    </row>
    <row r="375" ht="14.25" spans="1:6">
      <c r="A375" s="5"/>
      <c r="B375" s="4">
        <v>23</v>
      </c>
      <c r="C375" s="7" t="s">
        <v>896</v>
      </c>
      <c r="D375" s="7" t="s">
        <v>1246</v>
      </c>
      <c r="E375" s="8" t="s">
        <v>633</v>
      </c>
      <c r="F375" s="8" t="s">
        <v>1273</v>
      </c>
    </row>
    <row r="376" ht="14.25" spans="1:6">
      <c r="A376" s="5"/>
      <c r="B376" s="4">
        <v>24</v>
      </c>
      <c r="C376" s="7" t="s">
        <v>896</v>
      </c>
      <c r="D376" s="7" t="s">
        <v>1246</v>
      </c>
      <c r="E376" s="8" t="s">
        <v>1274</v>
      </c>
      <c r="F376" s="8" t="s">
        <v>1275</v>
      </c>
    </row>
    <row r="377" ht="14.25" spans="1:6">
      <c r="A377" s="5"/>
      <c r="B377" s="4">
        <v>25</v>
      </c>
      <c r="C377" s="7" t="s">
        <v>896</v>
      </c>
      <c r="D377" s="7" t="s">
        <v>1246</v>
      </c>
      <c r="E377" s="8" t="s">
        <v>1276</v>
      </c>
      <c r="F377" s="8" t="s">
        <v>1277</v>
      </c>
    </row>
    <row r="378" ht="14.25" spans="1:6">
      <c r="A378" s="5"/>
      <c r="B378" s="4">
        <v>26</v>
      </c>
      <c r="C378" s="7" t="s">
        <v>896</v>
      </c>
      <c r="D378" s="7" t="s">
        <v>1246</v>
      </c>
      <c r="E378" s="8" t="s">
        <v>1278</v>
      </c>
      <c r="F378" s="8" t="s">
        <v>1279</v>
      </c>
    </row>
    <row r="379" ht="14.25" spans="1:6">
      <c r="A379" s="5"/>
      <c r="B379" s="4">
        <v>27</v>
      </c>
      <c r="C379" s="7" t="s">
        <v>896</v>
      </c>
      <c r="D379" s="7" t="s">
        <v>1246</v>
      </c>
      <c r="E379" s="8" t="s">
        <v>1280</v>
      </c>
      <c r="F379" s="8" t="s">
        <v>1281</v>
      </c>
    </row>
    <row r="380" ht="14.25" spans="1:6">
      <c r="A380" s="5"/>
      <c r="B380" s="4">
        <v>28</v>
      </c>
      <c r="C380" s="7" t="s">
        <v>896</v>
      </c>
      <c r="D380" s="7" t="s">
        <v>1246</v>
      </c>
      <c r="E380" s="8" t="s">
        <v>1282</v>
      </c>
      <c r="F380" s="8" t="s">
        <v>1283</v>
      </c>
    </row>
    <row r="381" ht="14.25" spans="1:6">
      <c r="A381" s="5"/>
      <c r="B381" s="4">
        <v>29</v>
      </c>
      <c r="C381" s="7" t="s">
        <v>896</v>
      </c>
      <c r="D381" s="7" t="s">
        <v>1246</v>
      </c>
      <c r="E381" s="8" t="s">
        <v>1284</v>
      </c>
      <c r="F381" s="8" t="s">
        <v>1285</v>
      </c>
    </row>
    <row r="382" ht="14.25" spans="1:6">
      <c r="A382" s="5"/>
      <c r="B382" s="4">
        <v>30</v>
      </c>
      <c r="C382" s="7" t="s">
        <v>896</v>
      </c>
      <c r="D382" s="7" t="s">
        <v>1246</v>
      </c>
      <c r="E382" s="8" t="s">
        <v>1286</v>
      </c>
      <c r="F382" s="8" t="s">
        <v>1287</v>
      </c>
    </row>
    <row r="383" ht="14.25" spans="1:6">
      <c r="A383" s="5"/>
      <c r="B383" s="4">
        <v>31</v>
      </c>
      <c r="C383" s="7" t="s">
        <v>896</v>
      </c>
      <c r="D383" s="7" t="s">
        <v>1246</v>
      </c>
      <c r="E383" s="8" t="s">
        <v>1288</v>
      </c>
      <c r="F383" s="8" t="s">
        <v>1289</v>
      </c>
    </row>
    <row r="384" ht="14.25" spans="1:6">
      <c r="A384" s="5"/>
      <c r="B384" s="4">
        <v>32</v>
      </c>
      <c r="C384" s="7" t="s">
        <v>896</v>
      </c>
      <c r="D384" s="7" t="s">
        <v>1246</v>
      </c>
      <c r="E384" s="8" t="s">
        <v>1290</v>
      </c>
      <c r="F384" s="8" t="s">
        <v>1291</v>
      </c>
    </row>
    <row r="385" ht="14.25" spans="1:6">
      <c r="A385" s="5"/>
      <c r="B385" s="4">
        <v>33</v>
      </c>
      <c r="C385" s="7" t="s">
        <v>950</v>
      </c>
      <c r="D385" s="7" t="s">
        <v>1292</v>
      </c>
      <c r="E385" s="8" t="s">
        <v>1293</v>
      </c>
      <c r="F385" s="8" t="s">
        <v>1294</v>
      </c>
    </row>
    <row r="386" ht="14.25" spans="1:6">
      <c r="A386" s="5"/>
      <c r="B386" s="4">
        <v>34</v>
      </c>
      <c r="C386" s="7" t="s">
        <v>950</v>
      </c>
      <c r="D386" s="7" t="s">
        <v>1292</v>
      </c>
      <c r="E386" s="8" t="s">
        <v>1295</v>
      </c>
      <c r="F386" s="8" t="s">
        <v>1296</v>
      </c>
    </row>
    <row r="387" ht="14.25" spans="1:6">
      <c r="A387" s="5"/>
      <c r="B387" s="4">
        <v>35</v>
      </c>
      <c r="C387" s="7" t="s">
        <v>950</v>
      </c>
      <c r="D387" s="7" t="s">
        <v>1292</v>
      </c>
      <c r="E387" s="8" t="s">
        <v>1297</v>
      </c>
      <c r="F387" s="8" t="s">
        <v>1298</v>
      </c>
    </row>
    <row r="388" ht="14.25" spans="1:6">
      <c r="A388" s="5"/>
      <c r="B388" s="4">
        <v>36</v>
      </c>
      <c r="C388" s="7" t="s">
        <v>950</v>
      </c>
      <c r="D388" s="7" t="s">
        <v>1292</v>
      </c>
      <c r="E388" s="8" t="s">
        <v>1299</v>
      </c>
      <c r="F388" s="8" t="s">
        <v>1300</v>
      </c>
    </row>
    <row r="389" ht="14.25" spans="1:6">
      <c r="A389" s="5"/>
      <c r="B389" s="4">
        <v>37</v>
      </c>
      <c r="C389" s="7" t="s">
        <v>950</v>
      </c>
      <c r="D389" s="7" t="s">
        <v>1292</v>
      </c>
      <c r="E389" s="8" t="s">
        <v>1301</v>
      </c>
      <c r="F389" s="8" t="s">
        <v>1302</v>
      </c>
    </row>
    <row r="390" ht="14.25" spans="1:6">
      <c r="A390" s="5"/>
      <c r="B390" s="4">
        <v>38</v>
      </c>
      <c r="C390" s="7" t="s">
        <v>950</v>
      </c>
      <c r="D390" s="7" t="s">
        <v>1292</v>
      </c>
      <c r="E390" s="8" t="s">
        <v>1303</v>
      </c>
      <c r="F390" s="8" t="s">
        <v>1304</v>
      </c>
    </row>
    <row r="391" ht="14.25" spans="1:6">
      <c r="A391" s="5" t="s">
        <v>1305</v>
      </c>
      <c r="B391" s="4">
        <v>1</v>
      </c>
      <c r="C391" s="7" t="s">
        <v>888</v>
      </c>
      <c r="D391" s="7" t="s">
        <v>1306</v>
      </c>
      <c r="E391" s="8" t="s">
        <v>1307</v>
      </c>
      <c r="F391" s="8" t="s">
        <v>1308</v>
      </c>
    </row>
    <row r="392" ht="14.25" spans="1:6">
      <c r="A392" s="5"/>
      <c r="B392" s="4">
        <v>2</v>
      </c>
      <c r="C392" s="7" t="s">
        <v>888</v>
      </c>
      <c r="D392" s="7" t="s">
        <v>1306</v>
      </c>
      <c r="E392" s="8" t="s">
        <v>1309</v>
      </c>
      <c r="F392" s="8" t="s">
        <v>1310</v>
      </c>
    </row>
    <row r="393" ht="14.25" spans="1:6">
      <c r="A393" s="5"/>
      <c r="B393" s="4">
        <v>3</v>
      </c>
      <c r="C393" s="7" t="s">
        <v>888</v>
      </c>
      <c r="D393" s="7" t="s">
        <v>1306</v>
      </c>
      <c r="E393" s="8" t="s">
        <v>1311</v>
      </c>
      <c r="F393" s="8" t="s">
        <v>1312</v>
      </c>
    </row>
    <row r="394" ht="14.25" spans="1:6">
      <c r="A394" s="5"/>
      <c r="B394" s="4">
        <v>4</v>
      </c>
      <c r="C394" s="7" t="s">
        <v>1132</v>
      </c>
      <c r="D394" s="7" t="s">
        <v>1313</v>
      </c>
      <c r="E394" s="8" t="s">
        <v>1314</v>
      </c>
      <c r="F394" s="8" t="s">
        <v>1315</v>
      </c>
    </row>
    <row r="395" ht="14.25" spans="1:6">
      <c r="A395" s="5"/>
      <c r="B395" s="4">
        <v>5</v>
      </c>
      <c r="C395" s="7" t="s">
        <v>1132</v>
      </c>
      <c r="D395" s="7" t="s">
        <v>1313</v>
      </c>
      <c r="E395" s="8" t="s">
        <v>1316</v>
      </c>
      <c r="F395" s="8" t="s">
        <v>1317</v>
      </c>
    </row>
    <row r="396" ht="14.25" spans="1:6">
      <c r="A396" s="5"/>
      <c r="B396" s="4">
        <v>6</v>
      </c>
      <c r="C396" s="7" t="s">
        <v>1132</v>
      </c>
      <c r="D396" s="7" t="s">
        <v>1313</v>
      </c>
      <c r="E396" s="8" t="s">
        <v>1318</v>
      </c>
      <c r="F396" s="8" t="s">
        <v>1319</v>
      </c>
    </row>
    <row r="397" ht="14.25" spans="1:6">
      <c r="A397" s="5"/>
      <c r="B397" s="4">
        <v>7</v>
      </c>
      <c r="C397" s="7" t="s">
        <v>896</v>
      </c>
      <c r="D397" s="7" t="s">
        <v>1320</v>
      </c>
      <c r="E397" s="8" t="s">
        <v>1321</v>
      </c>
      <c r="F397" s="8" t="s">
        <v>1322</v>
      </c>
    </row>
    <row r="398" ht="14.25" spans="1:6">
      <c r="A398" s="5"/>
      <c r="B398" s="4">
        <v>8</v>
      </c>
      <c r="C398" s="7" t="s">
        <v>896</v>
      </c>
      <c r="D398" s="7" t="s">
        <v>1320</v>
      </c>
      <c r="E398" s="8" t="s">
        <v>1323</v>
      </c>
      <c r="F398" s="8" t="s">
        <v>1324</v>
      </c>
    </row>
    <row r="399" ht="14.25" spans="1:6">
      <c r="A399" s="5"/>
      <c r="B399" s="4">
        <v>9</v>
      </c>
      <c r="C399" s="7" t="s">
        <v>896</v>
      </c>
      <c r="D399" s="7" t="s">
        <v>1320</v>
      </c>
      <c r="E399" s="8" t="s">
        <v>1325</v>
      </c>
      <c r="F399" s="8" t="s">
        <v>1326</v>
      </c>
    </row>
    <row r="400" ht="14.25" spans="1:6">
      <c r="A400" s="5"/>
      <c r="B400" s="4">
        <v>10</v>
      </c>
      <c r="C400" s="7" t="s">
        <v>896</v>
      </c>
      <c r="D400" s="7" t="s">
        <v>1320</v>
      </c>
      <c r="E400" s="8" t="s">
        <v>1327</v>
      </c>
      <c r="F400" s="8" t="s">
        <v>1328</v>
      </c>
    </row>
    <row r="401" ht="14.25" spans="1:6">
      <c r="A401" s="5"/>
      <c r="B401" s="4">
        <v>11</v>
      </c>
      <c r="C401" s="7" t="s">
        <v>896</v>
      </c>
      <c r="D401" s="7" t="s">
        <v>1320</v>
      </c>
      <c r="E401" s="8" t="s">
        <v>1329</v>
      </c>
      <c r="F401" s="8" t="s">
        <v>1330</v>
      </c>
    </row>
    <row r="402" ht="14.25" spans="1:6">
      <c r="A402" s="5"/>
      <c r="B402" s="4">
        <v>12</v>
      </c>
      <c r="C402" s="7" t="s">
        <v>896</v>
      </c>
      <c r="D402" s="7" t="s">
        <v>1320</v>
      </c>
      <c r="E402" s="8" t="s">
        <v>1331</v>
      </c>
      <c r="F402" s="8" t="s">
        <v>1332</v>
      </c>
    </row>
    <row r="403" ht="14.25" spans="1:6">
      <c r="A403" s="5"/>
      <c r="B403" s="4">
        <v>13</v>
      </c>
      <c r="C403" s="7" t="s">
        <v>896</v>
      </c>
      <c r="D403" s="7" t="s">
        <v>1320</v>
      </c>
      <c r="E403" s="8" t="s">
        <v>1333</v>
      </c>
      <c r="F403" s="8" t="s">
        <v>1334</v>
      </c>
    </row>
    <row r="404" ht="14.25" spans="1:6">
      <c r="A404" s="5"/>
      <c r="B404" s="4">
        <v>14</v>
      </c>
      <c r="C404" s="7" t="s">
        <v>896</v>
      </c>
      <c r="D404" s="7" t="s">
        <v>1320</v>
      </c>
      <c r="E404" s="8" t="s">
        <v>1335</v>
      </c>
      <c r="F404" s="8" t="s">
        <v>1336</v>
      </c>
    </row>
    <row r="405" ht="14.25" spans="1:6">
      <c r="A405" s="5"/>
      <c r="B405" s="4">
        <v>15</v>
      </c>
      <c r="C405" s="7" t="s">
        <v>896</v>
      </c>
      <c r="D405" s="7" t="s">
        <v>1320</v>
      </c>
      <c r="E405" s="8" t="s">
        <v>1337</v>
      </c>
      <c r="F405" s="8" t="s">
        <v>1338</v>
      </c>
    </row>
    <row r="406" ht="14.25" spans="1:6">
      <c r="A406" s="5"/>
      <c r="B406" s="4">
        <v>16</v>
      </c>
      <c r="C406" s="7" t="s">
        <v>896</v>
      </c>
      <c r="D406" s="7" t="s">
        <v>1320</v>
      </c>
      <c r="E406" s="8" t="s">
        <v>1339</v>
      </c>
      <c r="F406" s="8" t="s">
        <v>1340</v>
      </c>
    </row>
    <row r="407" ht="14.25" spans="1:6">
      <c r="A407" s="5"/>
      <c r="B407" s="4">
        <v>17</v>
      </c>
      <c r="C407" s="7" t="s">
        <v>896</v>
      </c>
      <c r="D407" s="7" t="s">
        <v>1320</v>
      </c>
      <c r="E407" s="8" t="s">
        <v>1341</v>
      </c>
      <c r="F407" s="8" t="s">
        <v>1342</v>
      </c>
    </row>
    <row r="408" ht="14.25" spans="1:6">
      <c r="A408" s="5"/>
      <c r="B408" s="4">
        <v>18</v>
      </c>
      <c r="C408" s="7" t="s">
        <v>896</v>
      </c>
      <c r="D408" s="7" t="s">
        <v>1320</v>
      </c>
      <c r="E408" s="8" t="s">
        <v>1343</v>
      </c>
      <c r="F408" s="8" t="s">
        <v>1344</v>
      </c>
    </row>
    <row r="409" ht="14.25" spans="1:6">
      <c r="A409" s="5"/>
      <c r="B409" s="4">
        <v>19</v>
      </c>
      <c r="C409" s="7" t="s">
        <v>896</v>
      </c>
      <c r="D409" s="7" t="s">
        <v>1320</v>
      </c>
      <c r="E409" s="8" t="s">
        <v>1345</v>
      </c>
      <c r="F409" s="8" t="s">
        <v>1346</v>
      </c>
    </row>
    <row r="410" ht="14.25" spans="1:6">
      <c r="A410" s="5"/>
      <c r="B410" s="4">
        <v>20</v>
      </c>
      <c r="C410" s="7" t="s">
        <v>896</v>
      </c>
      <c r="D410" s="7" t="s">
        <v>1320</v>
      </c>
      <c r="E410" s="8" t="s">
        <v>1347</v>
      </c>
      <c r="F410" s="8" t="s">
        <v>1348</v>
      </c>
    </row>
    <row r="411" ht="14.25" spans="1:6">
      <c r="A411" s="5"/>
      <c r="B411" s="4">
        <v>21</v>
      </c>
      <c r="C411" s="7" t="s">
        <v>896</v>
      </c>
      <c r="D411" s="7" t="s">
        <v>1320</v>
      </c>
      <c r="E411" s="8" t="s">
        <v>1349</v>
      </c>
      <c r="F411" s="8" t="s">
        <v>1350</v>
      </c>
    </row>
    <row r="412" ht="14.25" spans="1:6">
      <c r="A412" s="5"/>
      <c r="B412" s="4">
        <v>22</v>
      </c>
      <c r="C412" s="7" t="s">
        <v>896</v>
      </c>
      <c r="D412" s="7" t="s">
        <v>1320</v>
      </c>
      <c r="E412" s="8" t="s">
        <v>1023</v>
      </c>
      <c r="F412" s="8" t="s">
        <v>1351</v>
      </c>
    </row>
    <row r="413" ht="14.25" spans="1:6">
      <c r="A413" s="5"/>
      <c r="B413" s="4">
        <v>23</v>
      </c>
      <c r="C413" s="7" t="s">
        <v>896</v>
      </c>
      <c r="D413" s="7" t="s">
        <v>1320</v>
      </c>
      <c r="E413" s="8" t="s">
        <v>1352</v>
      </c>
      <c r="F413" s="8" t="s">
        <v>1353</v>
      </c>
    </row>
    <row r="414" ht="14.25" spans="1:6">
      <c r="A414" s="5"/>
      <c r="B414" s="4">
        <v>24</v>
      </c>
      <c r="C414" s="7" t="s">
        <v>950</v>
      </c>
      <c r="D414" s="7" t="s">
        <v>1354</v>
      </c>
      <c r="E414" s="8" t="s">
        <v>1355</v>
      </c>
      <c r="F414" s="8" t="s">
        <v>1356</v>
      </c>
    </row>
    <row r="415" ht="14.25" spans="1:6">
      <c r="A415" s="5"/>
      <c r="B415" s="4">
        <v>25</v>
      </c>
      <c r="C415" s="7" t="s">
        <v>950</v>
      </c>
      <c r="D415" s="7" t="s">
        <v>1354</v>
      </c>
      <c r="E415" s="8" t="s">
        <v>1357</v>
      </c>
      <c r="F415" s="8" t="s">
        <v>1358</v>
      </c>
    </row>
    <row r="416" ht="14.25" spans="1:6">
      <c r="A416" s="5"/>
      <c r="B416" s="4">
        <v>26</v>
      </c>
      <c r="C416" s="7" t="s">
        <v>950</v>
      </c>
      <c r="D416" s="7" t="s">
        <v>1354</v>
      </c>
      <c r="E416" s="8" t="s">
        <v>1359</v>
      </c>
      <c r="F416" s="8" t="s">
        <v>1360</v>
      </c>
    </row>
    <row r="417" ht="14.25" spans="1:6">
      <c r="A417" s="5"/>
      <c r="B417" s="4">
        <v>27</v>
      </c>
      <c r="C417" s="7" t="s">
        <v>631</v>
      </c>
      <c r="D417" s="7" t="s">
        <v>1361</v>
      </c>
      <c r="E417" s="8" t="s">
        <v>1362</v>
      </c>
      <c r="F417" s="8" t="s">
        <v>1363</v>
      </c>
    </row>
    <row r="418" ht="14.25" spans="1:6">
      <c r="A418" s="5"/>
      <c r="B418" s="4">
        <v>28</v>
      </c>
      <c r="C418" s="7" t="s">
        <v>631</v>
      </c>
      <c r="D418" s="7" t="s">
        <v>1361</v>
      </c>
      <c r="E418" s="8" t="s">
        <v>1364</v>
      </c>
      <c r="F418" s="8" t="s">
        <v>1365</v>
      </c>
    </row>
    <row r="419" ht="14.25" spans="1:6">
      <c r="A419" s="5"/>
      <c r="B419" s="4">
        <v>29</v>
      </c>
      <c r="C419" s="7" t="s">
        <v>631</v>
      </c>
      <c r="D419" s="7" t="s">
        <v>1361</v>
      </c>
      <c r="E419" s="8" t="s">
        <v>1366</v>
      </c>
      <c r="F419" s="8" t="s">
        <v>1367</v>
      </c>
    </row>
    <row r="420" ht="14.25" spans="1:6">
      <c r="A420" s="5"/>
      <c r="B420" s="4">
        <v>30</v>
      </c>
      <c r="C420" s="7" t="s">
        <v>631</v>
      </c>
      <c r="D420" s="7" t="s">
        <v>1361</v>
      </c>
      <c r="E420" s="8" t="s">
        <v>1368</v>
      </c>
      <c r="F420" s="8" t="s">
        <v>1369</v>
      </c>
    </row>
    <row r="421" ht="14.25" spans="1:6">
      <c r="A421" s="5"/>
      <c r="B421" s="4">
        <v>31</v>
      </c>
      <c r="C421" s="7" t="s">
        <v>631</v>
      </c>
      <c r="D421" s="7" t="s">
        <v>1361</v>
      </c>
      <c r="E421" s="8" t="s">
        <v>1370</v>
      </c>
      <c r="F421" s="8" t="s">
        <v>1371</v>
      </c>
    </row>
    <row r="422" ht="14.25" spans="1:6">
      <c r="A422" s="5"/>
      <c r="B422" s="4">
        <v>32</v>
      </c>
      <c r="C422" s="7" t="s">
        <v>631</v>
      </c>
      <c r="D422" s="7" t="s">
        <v>1361</v>
      </c>
      <c r="E422" s="8" t="s">
        <v>1372</v>
      </c>
      <c r="F422" s="8" t="s">
        <v>1373</v>
      </c>
    </row>
    <row r="423" ht="14.25" spans="1:6">
      <c r="A423" s="10" t="s">
        <v>1374</v>
      </c>
      <c r="B423" s="4">
        <v>1</v>
      </c>
      <c r="C423" s="7" t="s">
        <v>888</v>
      </c>
      <c r="D423" s="7" t="s">
        <v>1375</v>
      </c>
      <c r="E423" s="8" t="s">
        <v>1376</v>
      </c>
      <c r="F423" s="8" t="s">
        <v>1377</v>
      </c>
    </row>
    <row r="424" ht="14.25" spans="1:6">
      <c r="A424" s="11"/>
      <c r="B424" s="4">
        <v>2</v>
      </c>
      <c r="C424" s="7" t="s">
        <v>888</v>
      </c>
      <c r="D424" s="7" t="s">
        <v>1375</v>
      </c>
      <c r="E424" s="8" t="s">
        <v>1378</v>
      </c>
      <c r="F424" s="8" t="s">
        <v>1379</v>
      </c>
    </row>
    <row r="425" ht="14.25" spans="1:6">
      <c r="A425" s="11"/>
      <c r="B425" s="4">
        <v>3</v>
      </c>
      <c r="C425" s="7" t="s">
        <v>888</v>
      </c>
      <c r="D425" s="7" t="s">
        <v>1375</v>
      </c>
      <c r="E425" s="8" t="s">
        <v>1380</v>
      </c>
      <c r="F425" s="8" t="s">
        <v>1381</v>
      </c>
    </row>
    <row r="426" ht="14.25" spans="1:6">
      <c r="A426" s="11"/>
      <c r="B426" s="4">
        <v>4</v>
      </c>
      <c r="C426" s="7" t="s">
        <v>1132</v>
      </c>
      <c r="D426" s="7" t="s">
        <v>1382</v>
      </c>
      <c r="E426" s="8" t="s">
        <v>1383</v>
      </c>
      <c r="F426" s="8" t="s">
        <v>1384</v>
      </c>
    </row>
    <row r="427" ht="14.25" spans="1:6">
      <c r="A427" s="11"/>
      <c r="B427" s="4">
        <v>5</v>
      </c>
      <c r="C427" s="7" t="s">
        <v>1132</v>
      </c>
      <c r="D427" s="7" t="s">
        <v>1382</v>
      </c>
      <c r="E427" s="8" t="s">
        <v>1385</v>
      </c>
      <c r="F427" s="8" t="s">
        <v>1386</v>
      </c>
    </row>
    <row r="428" ht="14.25" spans="1:6">
      <c r="A428" s="11"/>
      <c r="B428" s="4">
        <v>6</v>
      </c>
      <c r="C428" s="7" t="s">
        <v>1132</v>
      </c>
      <c r="D428" s="7" t="s">
        <v>1382</v>
      </c>
      <c r="E428" s="8" t="s">
        <v>1387</v>
      </c>
      <c r="F428" s="8" t="s">
        <v>1388</v>
      </c>
    </row>
    <row r="429" ht="14.25" spans="1:6">
      <c r="A429" s="11"/>
      <c r="B429" s="4">
        <v>7</v>
      </c>
      <c r="C429" s="7" t="s">
        <v>1132</v>
      </c>
      <c r="D429" s="7" t="s">
        <v>1382</v>
      </c>
      <c r="E429" s="8" t="s">
        <v>1389</v>
      </c>
      <c r="F429" s="8" t="s">
        <v>1390</v>
      </c>
    </row>
    <row r="430" ht="14.25" spans="1:6">
      <c r="A430" s="11"/>
      <c r="B430" s="4">
        <v>8</v>
      </c>
      <c r="C430" s="7" t="s">
        <v>1132</v>
      </c>
      <c r="D430" s="7" t="s">
        <v>1382</v>
      </c>
      <c r="E430" s="8" t="s">
        <v>1391</v>
      </c>
      <c r="F430" s="8" t="s">
        <v>1392</v>
      </c>
    </row>
    <row r="431" ht="14.25" spans="1:6">
      <c r="A431" s="11"/>
      <c r="B431" s="4">
        <v>9</v>
      </c>
      <c r="C431" s="7" t="s">
        <v>1132</v>
      </c>
      <c r="D431" s="7" t="s">
        <v>1382</v>
      </c>
      <c r="E431" s="8" t="s">
        <v>1393</v>
      </c>
      <c r="F431" s="8" t="s">
        <v>1394</v>
      </c>
    </row>
    <row r="432" ht="14.25" spans="1:6">
      <c r="A432" s="11"/>
      <c r="B432" s="4">
        <v>10</v>
      </c>
      <c r="C432" s="7" t="s">
        <v>896</v>
      </c>
      <c r="D432" s="7" t="s">
        <v>1395</v>
      </c>
      <c r="E432" s="8" t="s">
        <v>1396</v>
      </c>
      <c r="F432" s="8" t="s">
        <v>1397</v>
      </c>
    </row>
    <row r="433" ht="14.25" spans="1:6">
      <c r="A433" s="11"/>
      <c r="B433" s="4">
        <v>11</v>
      </c>
      <c r="C433" s="7" t="s">
        <v>896</v>
      </c>
      <c r="D433" s="7" t="s">
        <v>1395</v>
      </c>
      <c r="E433" s="8" t="s">
        <v>1398</v>
      </c>
      <c r="F433" s="8" t="s">
        <v>1399</v>
      </c>
    </row>
    <row r="434" ht="14.25" spans="1:6">
      <c r="A434" s="11"/>
      <c r="B434" s="4">
        <v>12</v>
      </c>
      <c r="C434" s="7" t="s">
        <v>896</v>
      </c>
      <c r="D434" s="7" t="s">
        <v>1395</v>
      </c>
      <c r="E434" s="8" t="s">
        <v>1400</v>
      </c>
      <c r="F434" s="8" t="s">
        <v>1401</v>
      </c>
    </row>
    <row r="435" ht="14.25" spans="1:6">
      <c r="A435" s="11"/>
      <c r="B435" s="4">
        <v>13</v>
      </c>
      <c r="C435" s="7" t="s">
        <v>896</v>
      </c>
      <c r="D435" s="7" t="s">
        <v>1395</v>
      </c>
      <c r="E435" s="8" t="s">
        <v>1402</v>
      </c>
      <c r="F435" s="8" t="s">
        <v>1403</v>
      </c>
    </row>
    <row r="436" ht="14.25" spans="1:6">
      <c r="A436" s="11"/>
      <c r="B436" s="4">
        <v>14</v>
      </c>
      <c r="C436" s="7" t="s">
        <v>896</v>
      </c>
      <c r="D436" s="7" t="s">
        <v>1395</v>
      </c>
      <c r="E436" s="8" t="s">
        <v>1404</v>
      </c>
      <c r="F436" s="8" t="s">
        <v>1405</v>
      </c>
    </row>
    <row r="437" ht="14.25" spans="1:6">
      <c r="A437" s="11"/>
      <c r="B437" s="4">
        <v>15</v>
      </c>
      <c r="C437" s="7" t="s">
        <v>896</v>
      </c>
      <c r="D437" s="7" t="s">
        <v>1395</v>
      </c>
      <c r="E437" s="8" t="s">
        <v>1406</v>
      </c>
      <c r="F437" s="8" t="s">
        <v>1407</v>
      </c>
    </row>
    <row r="438" ht="14.25" spans="1:6">
      <c r="A438" s="11"/>
      <c r="B438" s="4">
        <v>16</v>
      </c>
      <c r="C438" s="7" t="s">
        <v>896</v>
      </c>
      <c r="D438" s="7" t="s">
        <v>1395</v>
      </c>
      <c r="E438" s="8" t="s">
        <v>1408</v>
      </c>
      <c r="F438" s="8" t="s">
        <v>1409</v>
      </c>
    </row>
    <row r="439" ht="14.25" spans="1:6">
      <c r="A439" s="11"/>
      <c r="B439" s="4">
        <v>17</v>
      </c>
      <c r="C439" s="7" t="s">
        <v>896</v>
      </c>
      <c r="D439" s="7" t="s">
        <v>1395</v>
      </c>
      <c r="E439" s="8" t="s">
        <v>1410</v>
      </c>
      <c r="F439" s="8" t="s">
        <v>1411</v>
      </c>
    </row>
    <row r="440" ht="14.25" spans="1:6">
      <c r="A440" s="11"/>
      <c r="B440" s="4">
        <v>18</v>
      </c>
      <c r="C440" s="7" t="s">
        <v>896</v>
      </c>
      <c r="D440" s="7" t="s">
        <v>1395</v>
      </c>
      <c r="E440" s="8" t="s">
        <v>1412</v>
      </c>
      <c r="F440" s="8" t="s">
        <v>1413</v>
      </c>
    </row>
    <row r="441" ht="14.25" spans="1:6">
      <c r="A441" s="11"/>
      <c r="B441" s="4">
        <v>19</v>
      </c>
      <c r="C441" s="7" t="s">
        <v>896</v>
      </c>
      <c r="D441" s="7" t="s">
        <v>1395</v>
      </c>
      <c r="E441" s="8" t="s">
        <v>1414</v>
      </c>
      <c r="F441" s="8" t="s">
        <v>1415</v>
      </c>
    </row>
    <row r="442" ht="14.25" spans="1:6">
      <c r="A442" s="11"/>
      <c r="B442" s="4">
        <v>20</v>
      </c>
      <c r="C442" s="7" t="s">
        <v>896</v>
      </c>
      <c r="D442" s="7" t="s">
        <v>1395</v>
      </c>
      <c r="E442" s="8" t="s">
        <v>1416</v>
      </c>
      <c r="F442" s="8" t="s">
        <v>1417</v>
      </c>
    </row>
    <row r="443" ht="14.25" spans="1:6">
      <c r="A443" s="11"/>
      <c r="B443" s="4">
        <v>21</v>
      </c>
      <c r="C443" s="7" t="s">
        <v>896</v>
      </c>
      <c r="D443" s="7" t="s">
        <v>1395</v>
      </c>
      <c r="E443" s="8" t="s">
        <v>1418</v>
      </c>
      <c r="F443" s="8" t="s">
        <v>1419</v>
      </c>
    </row>
    <row r="444" ht="14.25" spans="1:6">
      <c r="A444" s="11"/>
      <c r="B444" s="4">
        <v>22</v>
      </c>
      <c r="C444" s="7" t="s">
        <v>896</v>
      </c>
      <c r="D444" s="7" t="s">
        <v>1395</v>
      </c>
      <c r="E444" s="8" t="s">
        <v>1420</v>
      </c>
      <c r="F444" s="8" t="s">
        <v>1421</v>
      </c>
    </row>
    <row r="445" ht="14.25" spans="1:6">
      <c r="A445" s="11"/>
      <c r="B445" s="4">
        <v>23</v>
      </c>
      <c r="C445" s="7" t="s">
        <v>896</v>
      </c>
      <c r="D445" s="7" t="s">
        <v>1395</v>
      </c>
      <c r="E445" s="8" t="s">
        <v>1422</v>
      </c>
      <c r="F445" s="8" t="s">
        <v>1423</v>
      </c>
    </row>
    <row r="446" ht="14.25" spans="1:6">
      <c r="A446" s="11"/>
      <c r="B446" s="4">
        <v>24</v>
      </c>
      <c r="C446" s="7" t="s">
        <v>896</v>
      </c>
      <c r="D446" s="7" t="s">
        <v>1395</v>
      </c>
      <c r="E446" s="8" t="s">
        <v>1424</v>
      </c>
      <c r="F446" s="8" t="s">
        <v>1425</v>
      </c>
    </row>
    <row r="447" ht="14.25" spans="1:6">
      <c r="A447" s="11"/>
      <c r="B447" s="4">
        <v>25</v>
      </c>
      <c r="C447" s="7" t="s">
        <v>896</v>
      </c>
      <c r="D447" s="7" t="s">
        <v>1395</v>
      </c>
      <c r="E447" s="8" t="s">
        <v>1426</v>
      </c>
      <c r="F447" s="8" t="s">
        <v>1427</v>
      </c>
    </row>
    <row r="448" ht="14.25" spans="1:6">
      <c r="A448" s="11"/>
      <c r="B448" s="4">
        <v>26</v>
      </c>
      <c r="C448" s="7" t="s">
        <v>896</v>
      </c>
      <c r="D448" s="7" t="s">
        <v>1395</v>
      </c>
      <c r="E448" s="8" t="s">
        <v>1428</v>
      </c>
      <c r="F448" s="8" t="s">
        <v>1429</v>
      </c>
    </row>
    <row r="449" ht="14.25" spans="1:6">
      <c r="A449" s="11"/>
      <c r="B449" s="4">
        <v>27</v>
      </c>
      <c r="C449" s="7" t="s">
        <v>896</v>
      </c>
      <c r="D449" s="7" t="s">
        <v>1395</v>
      </c>
      <c r="E449" s="8" t="s">
        <v>1430</v>
      </c>
      <c r="F449" s="8" t="s">
        <v>1431</v>
      </c>
    </row>
    <row r="450" ht="14.25" spans="1:6">
      <c r="A450" s="11"/>
      <c r="B450" s="4">
        <v>28</v>
      </c>
      <c r="C450" s="7" t="s">
        <v>888</v>
      </c>
      <c r="D450" s="7" t="s">
        <v>1432</v>
      </c>
      <c r="E450" s="8" t="s">
        <v>1433</v>
      </c>
      <c r="F450" s="8" t="s">
        <v>1434</v>
      </c>
    </row>
    <row r="451" ht="14.25" spans="1:6">
      <c r="A451" s="11"/>
      <c r="B451" s="4">
        <v>29</v>
      </c>
      <c r="C451" s="7" t="s">
        <v>888</v>
      </c>
      <c r="D451" s="7" t="s">
        <v>1432</v>
      </c>
      <c r="E451" s="8" t="s">
        <v>1435</v>
      </c>
      <c r="F451" s="8" t="s">
        <v>1436</v>
      </c>
    </row>
    <row r="452" ht="14.25" spans="1:6">
      <c r="A452" s="11"/>
      <c r="B452" s="4">
        <v>30</v>
      </c>
      <c r="C452" s="7" t="s">
        <v>888</v>
      </c>
      <c r="D452" s="7" t="s">
        <v>1432</v>
      </c>
      <c r="E452" s="8" t="s">
        <v>1437</v>
      </c>
      <c r="F452" s="8" t="s">
        <v>1438</v>
      </c>
    </row>
    <row r="453" ht="14.25" spans="1:6">
      <c r="A453" s="11"/>
      <c r="B453" s="4">
        <v>31</v>
      </c>
      <c r="C453" s="7" t="s">
        <v>888</v>
      </c>
      <c r="D453" s="7" t="s">
        <v>1439</v>
      </c>
      <c r="E453" s="8" t="s">
        <v>1440</v>
      </c>
      <c r="F453" s="8" t="s">
        <v>1441</v>
      </c>
    </row>
    <row r="454" ht="14.25" spans="1:6">
      <c r="A454" s="11"/>
      <c r="B454" s="4">
        <v>32</v>
      </c>
      <c r="C454" s="7" t="s">
        <v>888</v>
      </c>
      <c r="D454" s="7" t="s">
        <v>1439</v>
      </c>
      <c r="E454" s="8" t="s">
        <v>1442</v>
      </c>
      <c r="F454" s="8" t="s">
        <v>1443</v>
      </c>
    </row>
    <row r="455" ht="14.25" spans="1:6">
      <c r="A455" s="11"/>
      <c r="B455" s="4">
        <v>33</v>
      </c>
      <c r="C455" s="7" t="s">
        <v>888</v>
      </c>
      <c r="D455" s="7" t="s">
        <v>1439</v>
      </c>
      <c r="E455" s="8" t="s">
        <v>1444</v>
      </c>
      <c r="F455" s="8" t="s">
        <v>1445</v>
      </c>
    </row>
    <row r="456" ht="14.25" spans="1:6">
      <c r="A456" s="11"/>
      <c r="B456" s="4">
        <v>34</v>
      </c>
      <c r="C456" s="7" t="s">
        <v>1119</v>
      </c>
      <c r="D456" s="7" t="s">
        <v>1446</v>
      </c>
      <c r="E456" s="8" t="s">
        <v>1447</v>
      </c>
      <c r="F456" s="8" t="s">
        <v>1448</v>
      </c>
    </row>
    <row r="457" ht="14.25" spans="1:6">
      <c r="A457" s="11"/>
      <c r="B457" s="4">
        <v>35</v>
      </c>
      <c r="C457" s="7" t="s">
        <v>1119</v>
      </c>
      <c r="D457" s="7" t="s">
        <v>1446</v>
      </c>
      <c r="E457" s="8" t="s">
        <v>1449</v>
      </c>
      <c r="F457" s="8" t="s">
        <v>1450</v>
      </c>
    </row>
    <row r="458" ht="14.25" spans="1:6">
      <c r="A458" s="12"/>
      <c r="B458" s="4">
        <v>36</v>
      </c>
      <c r="C458" s="7" t="s">
        <v>1119</v>
      </c>
      <c r="D458" s="7" t="s">
        <v>1446</v>
      </c>
      <c r="E458" s="8" t="s">
        <v>1451</v>
      </c>
      <c r="F458" s="8" t="s">
        <v>1452</v>
      </c>
    </row>
    <row r="459" ht="14.25" spans="1:6">
      <c r="A459" s="10" t="s">
        <v>1453</v>
      </c>
      <c r="B459" s="4">
        <v>1</v>
      </c>
      <c r="C459" s="7" t="s">
        <v>888</v>
      </c>
      <c r="D459" s="7" t="s">
        <v>1454</v>
      </c>
      <c r="E459" s="8" t="s">
        <v>1455</v>
      </c>
      <c r="F459" s="8" t="s">
        <v>1456</v>
      </c>
    </row>
    <row r="460" ht="14.25" spans="1:6">
      <c r="A460" s="11"/>
      <c r="B460" s="4">
        <v>2</v>
      </c>
      <c r="C460" s="7" t="s">
        <v>888</v>
      </c>
      <c r="D460" s="7" t="s">
        <v>1454</v>
      </c>
      <c r="E460" s="8" t="s">
        <v>1457</v>
      </c>
      <c r="F460" s="8" t="s">
        <v>1458</v>
      </c>
    </row>
    <row r="461" ht="14.25" spans="1:6">
      <c r="A461" s="11"/>
      <c r="B461" s="4">
        <v>3</v>
      </c>
      <c r="C461" s="7" t="s">
        <v>888</v>
      </c>
      <c r="D461" s="7" t="s">
        <v>1454</v>
      </c>
      <c r="E461" s="8" t="s">
        <v>1459</v>
      </c>
      <c r="F461" s="8" t="s">
        <v>1460</v>
      </c>
    </row>
    <row r="462" ht="14.25" spans="1:6">
      <c r="A462" s="11"/>
      <c r="B462" s="4">
        <v>4</v>
      </c>
      <c r="C462" s="7" t="s">
        <v>888</v>
      </c>
      <c r="D462" s="7" t="s">
        <v>1454</v>
      </c>
      <c r="E462" s="8" t="s">
        <v>1461</v>
      </c>
      <c r="F462" s="8" t="s">
        <v>1462</v>
      </c>
    </row>
    <row r="463" ht="14.25" spans="1:6">
      <c r="A463" s="11"/>
      <c r="B463" s="4">
        <v>5</v>
      </c>
      <c r="C463" s="7" t="s">
        <v>888</v>
      </c>
      <c r="D463" s="7" t="s">
        <v>1454</v>
      </c>
      <c r="E463" s="8" t="s">
        <v>1463</v>
      </c>
      <c r="F463" s="8" t="s">
        <v>1464</v>
      </c>
    </row>
    <row r="464" ht="14.25" spans="1:6">
      <c r="A464" s="11"/>
      <c r="B464" s="4">
        <v>6</v>
      </c>
      <c r="C464" s="7" t="s">
        <v>888</v>
      </c>
      <c r="D464" s="7" t="s">
        <v>1454</v>
      </c>
      <c r="E464" s="8" t="s">
        <v>1465</v>
      </c>
      <c r="F464" s="8" t="s">
        <v>1466</v>
      </c>
    </row>
    <row r="465" ht="14.25" spans="1:6">
      <c r="A465" s="11"/>
      <c r="B465" s="4">
        <v>7</v>
      </c>
      <c r="C465" s="7" t="s">
        <v>888</v>
      </c>
      <c r="D465" s="7" t="s">
        <v>1454</v>
      </c>
      <c r="E465" s="8" t="s">
        <v>1467</v>
      </c>
      <c r="F465" s="8" t="s">
        <v>1468</v>
      </c>
    </row>
    <row r="466" ht="14.25" spans="1:6">
      <c r="A466" s="11"/>
      <c r="B466" s="4">
        <v>8</v>
      </c>
      <c r="C466" s="7" t="s">
        <v>888</v>
      </c>
      <c r="D466" s="7" t="s">
        <v>1454</v>
      </c>
      <c r="E466" s="8" t="s">
        <v>1469</v>
      </c>
      <c r="F466" s="8" t="s">
        <v>1470</v>
      </c>
    </row>
    <row r="467" ht="14.25" spans="1:6">
      <c r="A467" s="11"/>
      <c r="B467" s="4">
        <v>9</v>
      </c>
      <c r="C467" s="7" t="s">
        <v>888</v>
      </c>
      <c r="D467" s="7" t="s">
        <v>1454</v>
      </c>
      <c r="E467" s="8" t="s">
        <v>1471</v>
      </c>
      <c r="F467" s="8" t="s">
        <v>1472</v>
      </c>
    </row>
    <row r="468" ht="14.25" spans="1:6">
      <c r="A468" s="11"/>
      <c r="B468" s="4">
        <v>10</v>
      </c>
      <c r="C468" s="7" t="s">
        <v>888</v>
      </c>
      <c r="D468" s="7" t="s">
        <v>1473</v>
      </c>
      <c r="E468" s="8" t="s">
        <v>1474</v>
      </c>
      <c r="F468" s="8" t="s">
        <v>1475</v>
      </c>
    </row>
    <row r="469" ht="14.25" spans="1:6">
      <c r="A469" s="11"/>
      <c r="B469" s="4">
        <v>11</v>
      </c>
      <c r="C469" s="7" t="s">
        <v>888</v>
      </c>
      <c r="D469" s="7" t="s">
        <v>1473</v>
      </c>
      <c r="E469" s="8" t="s">
        <v>1476</v>
      </c>
      <c r="F469" s="8" t="s">
        <v>1477</v>
      </c>
    </row>
    <row r="470" ht="14.25" spans="1:6">
      <c r="A470" s="11"/>
      <c r="B470" s="4">
        <v>12</v>
      </c>
      <c r="C470" s="7" t="s">
        <v>888</v>
      </c>
      <c r="D470" s="7" t="s">
        <v>1473</v>
      </c>
      <c r="E470" s="8" t="s">
        <v>1478</v>
      </c>
      <c r="F470" s="8" t="s">
        <v>1479</v>
      </c>
    </row>
    <row r="471" ht="14.25" spans="1:6">
      <c r="A471" s="11"/>
      <c r="B471" s="4">
        <v>13</v>
      </c>
      <c r="C471" s="7" t="s">
        <v>1132</v>
      </c>
      <c r="D471" s="7" t="s">
        <v>1480</v>
      </c>
      <c r="E471" s="8" t="s">
        <v>1481</v>
      </c>
      <c r="F471" s="8" t="s">
        <v>1482</v>
      </c>
    </row>
    <row r="472" ht="14.25" spans="1:6">
      <c r="A472" s="11"/>
      <c r="B472" s="4">
        <v>14</v>
      </c>
      <c r="C472" s="7" t="s">
        <v>1132</v>
      </c>
      <c r="D472" s="7" t="s">
        <v>1480</v>
      </c>
      <c r="E472" s="8" t="s">
        <v>1483</v>
      </c>
      <c r="F472" s="8" t="s">
        <v>1484</v>
      </c>
    </row>
    <row r="473" ht="14.25" spans="1:6">
      <c r="A473" s="11"/>
      <c r="B473" s="4">
        <v>15</v>
      </c>
      <c r="C473" s="7" t="s">
        <v>1132</v>
      </c>
      <c r="D473" s="7" t="s">
        <v>1480</v>
      </c>
      <c r="E473" s="8" t="s">
        <v>1485</v>
      </c>
      <c r="F473" s="8" t="s">
        <v>1486</v>
      </c>
    </row>
    <row r="474" ht="14.25" spans="1:6">
      <c r="A474" s="11"/>
      <c r="B474" s="4">
        <v>16</v>
      </c>
      <c r="C474" s="7" t="s">
        <v>1132</v>
      </c>
      <c r="D474" s="7" t="s">
        <v>1480</v>
      </c>
      <c r="E474" s="8" t="s">
        <v>1487</v>
      </c>
      <c r="F474" s="8" t="s">
        <v>1488</v>
      </c>
    </row>
    <row r="475" ht="14.25" spans="1:6">
      <c r="A475" s="11"/>
      <c r="B475" s="4">
        <v>17</v>
      </c>
      <c r="C475" s="7" t="s">
        <v>1132</v>
      </c>
      <c r="D475" s="7" t="s">
        <v>1480</v>
      </c>
      <c r="E475" s="8" t="s">
        <v>1489</v>
      </c>
      <c r="F475" s="8" t="s">
        <v>1490</v>
      </c>
    </row>
    <row r="476" ht="14.25" spans="1:6">
      <c r="A476" s="11"/>
      <c r="B476" s="4">
        <v>18</v>
      </c>
      <c r="C476" s="7" t="s">
        <v>1132</v>
      </c>
      <c r="D476" s="7" t="s">
        <v>1480</v>
      </c>
      <c r="E476" s="8" t="s">
        <v>1491</v>
      </c>
      <c r="F476" s="8" t="s">
        <v>1492</v>
      </c>
    </row>
    <row r="477" ht="14.25" spans="1:6">
      <c r="A477" s="11"/>
      <c r="B477" s="4">
        <v>19</v>
      </c>
      <c r="C477" s="7" t="s">
        <v>896</v>
      </c>
      <c r="D477" s="7" t="s">
        <v>1493</v>
      </c>
      <c r="E477" s="8" t="s">
        <v>1494</v>
      </c>
      <c r="F477" s="8" t="s">
        <v>1495</v>
      </c>
    </row>
    <row r="478" ht="14.25" spans="1:6">
      <c r="A478" s="11"/>
      <c r="B478" s="4">
        <v>20</v>
      </c>
      <c r="C478" s="7" t="s">
        <v>896</v>
      </c>
      <c r="D478" s="7" t="s">
        <v>1493</v>
      </c>
      <c r="E478" s="8" t="s">
        <v>1496</v>
      </c>
      <c r="F478" s="8" t="s">
        <v>1497</v>
      </c>
    </row>
    <row r="479" ht="14.25" spans="1:6">
      <c r="A479" s="11"/>
      <c r="B479" s="4">
        <v>21</v>
      </c>
      <c r="C479" s="7" t="s">
        <v>896</v>
      </c>
      <c r="D479" s="7" t="s">
        <v>1493</v>
      </c>
      <c r="E479" s="8" t="s">
        <v>1498</v>
      </c>
      <c r="F479" s="8" t="s">
        <v>1499</v>
      </c>
    </row>
    <row r="480" ht="14.25" spans="1:6">
      <c r="A480" s="11"/>
      <c r="B480" s="4">
        <v>22</v>
      </c>
      <c r="C480" s="7" t="s">
        <v>896</v>
      </c>
      <c r="D480" s="7" t="s">
        <v>1493</v>
      </c>
      <c r="E480" s="8" t="s">
        <v>1500</v>
      </c>
      <c r="F480" s="8" t="s">
        <v>1501</v>
      </c>
    </row>
    <row r="481" ht="14.25" spans="1:6">
      <c r="A481" s="11"/>
      <c r="B481" s="4">
        <v>23</v>
      </c>
      <c r="C481" s="7" t="s">
        <v>896</v>
      </c>
      <c r="D481" s="7" t="s">
        <v>1493</v>
      </c>
      <c r="E481" s="8" t="s">
        <v>1502</v>
      </c>
      <c r="F481" s="8" t="s">
        <v>1503</v>
      </c>
    </row>
    <row r="482" ht="14.25" spans="1:6">
      <c r="A482" s="11"/>
      <c r="B482" s="4">
        <v>24</v>
      </c>
      <c r="C482" s="7" t="s">
        <v>896</v>
      </c>
      <c r="D482" s="7" t="s">
        <v>1493</v>
      </c>
      <c r="E482" s="8" t="s">
        <v>1504</v>
      </c>
      <c r="F482" s="8" t="s">
        <v>1505</v>
      </c>
    </row>
    <row r="483" ht="14.25" spans="1:6">
      <c r="A483" s="11"/>
      <c r="B483" s="4">
        <v>25</v>
      </c>
      <c r="C483" s="7" t="s">
        <v>896</v>
      </c>
      <c r="D483" s="7" t="s">
        <v>1493</v>
      </c>
      <c r="E483" s="8" t="s">
        <v>1506</v>
      </c>
      <c r="F483" s="8" t="s">
        <v>1507</v>
      </c>
    </row>
    <row r="484" ht="14.25" spans="1:6">
      <c r="A484" s="11"/>
      <c r="B484" s="4">
        <v>26</v>
      </c>
      <c r="C484" s="7" t="s">
        <v>896</v>
      </c>
      <c r="D484" s="7" t="s">
        <v>1493</v>
      </c>
      <c r="E484" s="8" t="s">
        <v>1508</v>
      </c>
      <c r="F484" s="8" t="s">
        <v>1509</v>
      </c>
    </row>
    <row r="485" ht="14.25" spans="1:6">
      <c r="A485" s="11"/>
      <c r="B485" s="4">
        <v>27</v>
      </c>
      <c r="C485" s="7" t="s">
        <v>896</v>
      </c>
      <c r="D485" s="7" t="s">
        <v>1493</v>
      </c>
      <c r="E485" s="8" t="s">
        <v>1510</v>
      </c>
      <c r="F485" s="8" t="s">
        <v>1511</v>
      </c>
    </row>
    <row r="486" ht="14.25" spans="1:6">
      <c r="A486" s="11"/>
      <c r="B486" s="4">
        <v>28</v>
      </c>
      <c r="C486" s="7" t="s">
        <v>896</v>
      </c>
      <c r="D486" s="7" t="s">
        <v>1493</v>
      </c>
      <c r="E486" s="8" t="s">
        <v>1512</v>
      </c>
      <c r="F486" s="8" t="s">
        <v>1513</v>
      </c>
    </row>
    <row r="487" ht="14.25" spans="1:6">
      <c r="A487" s="11"/>
      <c r="B487" s="4">
        <v>29</v>
      </c>
      <c r="C487" s="7" t="s">
        <v>896</v>
      </c>
      <c r="D487" s="7" t="s">
        <v>1493</v>
      </c>
      <c r="E487" s="8" t="s">
        <v>1514</v>
      </c>
      <c r="F487" s="8" t="s">
        <v>1515</v>
      </c>
    </row>
    <row r="488" ht="14.25" spans="1:6">
      <c r="A488" s="11"/>
      <c r="B488" s="4">
        <v>30</v>
      </c>
      <c r="C488" s="7" t="s">
        <v>896</v>
      </c>
      <c r="D488" s="7" t="s">
        <v>1493</v>
      </c>
      <c r="E488" s="8" t="s">
        <v>1516</v>
      </c>
      <c r="F488" s="8" t="s">
        <v>1517</v>
      </c>
    </row>
    <row r="489" ht="14.25" spans="1:6">
      <c r="A489" s="11"/>
      <c r="B489" s="4">
        <v>31</v>
      </c>
      <c r="C489" s="7" t="s">
        <v>896</v>
      </c>
      <c r="D489" s="7" t="s">
        <v>1493</v>
      </c>
      <c r="E489" s="8" t="s">
        <v>1518</v>
      </c>
      <c r="F489" s="8" t="s">
        <v>1519</v>
      </c>
    </row>
    <row r="490" ht="14.25" spans="1:6">
      <c r="A490" s="11"/>
      <c r="B490" s="4">
        <v>32</v>
      </c>
      <c r="C490" s="7" t="s">
        <v>896</v>
      </c>
      <c r="D490" s="7" t="s">
        <v>1493</v>
      </c>
      <c r="E490" s="8" t="s">
        <v>1520</v>
      </c>
      <c r="F490" s="8" t="s">
        <v>1521</v>
      </c>
    </row>
    <row r="491" ht="14.25" spans="1:6">
      <c r="A491" s="11"/>
      <c r="B491" s="4">
        <v>33</v>
      </c>
      <c r="C491" s="7" t="s">
        <v>896</v>
      </c>
      <c r="D491" s="7" t="s">
        <v>1493</v>
      </c>
      <c r="E491" s="8" t="s">
        <v>1522</v>
      </c>
      <c r="F491" s="8" t="s">
        <v>1523</v>
      </c>
    </row>
    <row r="492" ht="14.25" spans="1:6">
      <c r="A492" s="11"/>
      <c r="B492" s="4">
        <v>34</v>
      </c>
      <c r="C492" s="7" t="s">
        <v>896</v>
      </c>
      <c r="D492" s="7" t="s">
        <v>1493</v>
      </c>
      <c r="E492" s="8" t="s">
        <v>1524</v>
      </c>
      <c r="F492" s="8" t="s">
        <v>1525</v>
      </c>
    </row>
    <row r="493" ht="14.25" spans="1:6">
      <c r="A493" s="11"/>
      <c r="B493" s="4">
        <v>35</v>
      </c>
      <c r="C493" s="7" t="s">
        <v>896</v>
      </c>
      <c r="D493" s="7" t="s">
        <v>1493</v>
      </c>
      <c r="E493" s="8" t="s">
        <v>1526</v>
      </c>
      <c r="F493" s="8" t="s">
        <v>1527</v>
      </c>
    </row>
    <row r="494" ht="14.25" spans="1:6">
      <c r="A494" s="11"/>
      <c r="B494" s="4">
        <v>36</v>
      </c>
      <c r="C494" s="7" t="s">
        <v>950</v>
      </c>
      <c r="D494" s="7" t="s">
        <v>1528</v>
      </c>
      <c r="E494" s="8" t="s">
        <v>1529</v>
      </c>
      <c r="F494" s="8" t="s">
        <v>1530</v>
      </c>
    </row>
    <row r="495" ht="14.25" spans="1:6">
      <c r="A495" s="11"/>
      <c r="B495" s="4">
        <v>37</v>
      </c>
      <c r="C495" s="7" t="s">
        <v>950</v>
      </c>
      <c r="D495" s="7" t="s">
        <v>1528</v>
      </c>
      <c r="E495" s="8" t="s">
        <v>1531</v>
      </c>
      <c r="F495" s="8" t="s">
        <v>1532</v>
      </c>
    </row>
    <row r="496" ht="14.25" spans="1:6">
      <c r="A496" s="12"/>
      <c r="B496" s="4">
        <v>38</v>
      </c>
      <c r="C496" s="7" t="s">
        <v>950</v>
      </c>
      <c r="D496" s="7" t="s">
        <v>1528</v>
      </c>
      <c r="E496" s="8" t="s">
        <v>1533</v>
      </c>
      <c r="F496" s="8" t="s">
        <v>1534</v>
      </c>
    </row>
    <row r="497" ht="14.25" spans="1:6">
      <c r="A497" s="10" t="s">
        <v>1535</v>
      </c>
      <c r="B497" s="4">
        <v>1</v>
      </c>
      <c r="C497" s="7" t="s">
        <v>1119</v>
      </c>
      <c r="D497" s="7" t="s">
        <v>1536</v>
      </c>
      <c r="E497" s="8" t="s">
        <v>1537</v>
      </c>
      <c r="F497" s="8" t="s">
        <v>1538</v>
      </c>
    </row>
    <row r="498" ht="14.25" spans="1:6">
      <c r="A498" s="11"/>
      <c r="B498" s="4">
        <v>2</v>
      </c>
      <c r="C498" s="7" t="s">
        <v>1119</v>
      </c>
      <c r="D498" s="7" t="s">
        <v>1536</v>
      </c>
      <c r="E498" s="8" t="s">
        <v>1539</v>
      </c>
      <c r="F498" s="8" t="s">
        <v>1540</v>
      </c>
    </row>
    <row r="499" ht="14.25" spans="1:6">
      <c r="A499" s="11"/>
      <c r="B499" s="4">
        <v>3</v>
      </c>
      <c r="C499" s="7" t="s">
        <v>1132</v>
      </c>
      <c r="D499" s="7" t="s">
        <v>1541</v>
      </c>
      <c r="E499" s="8" t="s">
        <v>1542</v>
      </c>
      <c r="F499" s="8" t="s">
        <v>1543</v>
      </c>
    </row>
    <row r="500" ht="14.25" spans="1:6">
      <c r="A500" s="11"/>
      <c r="B500" s="4">
        <v>4</v>
      </c>
      <c r="C500" s="7" t="s">
        <v>1132</v>
      </c>
      <c r="D500" s="7" t="s">
        <v>1541</v>
      </c>
      <c r="E500" s="8" t="s">
        <v>1544</v>
      </c>
      <c r="F500" s="8" t="s">
        <v>1545</v>
      </c>
    </row>
    <row r="501" ht="14.25" spans="1:6">
      <c r="A501" s="11"/>
      <c r="B501" s="4">
        <v>5</v>
      </c>
      <c r="C501" s="7" t="s">
        <v>1132</v>
      </c>
      <c r="D501" s="7" t="s">
        <v>1541</v>
      </c>
      <c r="E501" s="8" t="s">
        <v>1546</v>
      </c>
      <c r="F501" s="8" t="s">
        <v>1547</v>
      </c>
    </row>
    <row r="502" ht="14.25" spans="1:6">
      <c r="A502" s="11"/>
      <c r="B502" s="4">
        <v>6</v>
      </c>
      <c r="C502" s="7" t="s">
        <v>1132</v>
      </c>
      <c r="D502" s="7" t="s">
        <v>1548</v>
      </c>
      <c r="E502" s="8" t="s">
        <v>1549</v>
      </c>
      <c r="F502" s="8" t="s">
        <v>1550</v>
      </c>
    </row>
    <row r="503" ht="14.25" spans="1:6">
      <c r="A503" s="11"/>
      <c r="B503" s="4">
        <v>7</v>
      </c>
      <c r="C503" s="7" t="s">
        <v>1132</v>
      </c>
      <c r="D503" s="7" t="s">
        <v>1548</v>
      </c>
      <c r="E503" s="8" t="s">
        <v>1551</v>
      </c>
      <c r="F503" s="8" t="s">
        <v>1552</v>
      </c>
    </row>
    <row r="504" ht="14.25" spans="1:6">
      <c r="A504" s="11"/>
      <c r="B504" s="4">
        <v>8</v>
      </c>
      <c r="C504" s="7" t="s">
        <v>1132</v>
      </c>
      <c r="D504" s="7" t="s">
        <v>1548</v>
      </c>
      <c r="E504" s="8" t="s">
        <v>1553</v>
      </c>
      <c r="F504" s="8" t="s">
        <v>1554</v>
      </c>
    </row>
    <row r="505" ht="14.25" spans="1:6">
      <c r="A505" s="11"/>
      <c r="B505" s="4">
        <v>9</v>
      </c>
      <c r="C505" s="7" t="s">
        <v>896</v>
      </c>
      <c r="D505" s="7" t="s">
        <v>1555</v>
      </c>
      <c r="E505" s="8" t="s">
        <v>688</v>
      </c>
      <c r="F505" s="8" t="s">
        <v>1556</v>
      </c>
    </row>
    <row r="506" ht="14.25" spans="1:6">
      <c r="A506" s="11"/>
      <c r="B506" s="4">
        <v>10</v>
      </c>
      <c r="C506" s="7" t="s">
        <v>896</v>
      </c>
      <c r="D506" s="7" t="s">
        <v>1555</v>
      </c>
      <c r="E506" s="8" t="s">
        <v>736</v>
      </c>
      <c r="F506" s="8" t="s">
        <v>1557</v>
      </c>
    </row>
    <row r="507" ht="14.25" spans="1:6">
      <c r="A507" s="11"/>
      <c r="B507" s="4">
        <v>11</v>
      </c>
      <c r="C507" s="7" t="s">
        <v>896</v>
      </c>
      <c r="D507" s="7" t="s">
        <v>1555</v>
      </c>
      <c r="E507" s="8" t="s">
        <v>1558</v>
      </c>
      <c r="F507" s="8" t="s">
        <v>1559</v>
      </c>
    </row>
    <row r="508" ht="14.25" spans="1:6">
      <c r="A508" s="11"/>
      <c r="B508" s="4">
        <v>12</v>
      </c>
      <c r="C508" s="7" t="s">
        <v>1119</v>
      </c>
      <c r="D508" s="7" t="s">
        <v>1560</v>
      </c>
      <c r="E508" s="8" t="s">
        <v>1561</v>
      </c>
      <c r="F508" s="8" t="s">
        <v>1562</v>
      </c>
    </row>
    <row r="509" ht="14.25" spans="1:6">
      <c r="A509" s="11"/>
      <c r="B509" s="4">
        <v>13</v>
      </c>
      <c r="C509" s="7" t="s">
        <v>1119</v>
      </c>
      <c r="D509" s="7" t="s">
        <v>1560</v>
      </c>
      <c r="E509" s="8" t="s">
        <v>1563</v>
      </c>
      <c r="F509" s="8" t="s">
        <v>1564</v>
      </c>
    </row>
    <row r="510" ht="14.25" spans="1:6">
      <c r="A510" s="11"/>
      <c r="B510" s="4">
        <v>14</v>
      </c>
      <c r="C510" s="7" t="s">
        <v>1119</v>
      </c>
      <c r="D510" s="7" t="s">
        <v>1560</v>
      </c>
      <c r="E510" s="8" t="s">
        <v>1565</v>
      </c>
      <c r="F510" s="8" t="s">
        <v>1566</v>
      </c>
    </row>
    <row r="511" ht="14.25" spans="1:6">
      <c r="A511" s="11"/>
      <c r="B511" s="4">
        <v>15</v>
      </c>
      <c r="C511" s="7" t="s">
        <v>1119</v>
      </c>
      <c r="D511" s="7" t="s">
        <v>1567</v>
      </c>
      <c r="E511" s="8" t="s">
        <v>1568</v>
      </c>
      <c r="F511" s="8" t="s">
        <v>1569</v>
      </c>
    </row>
    <row r="512" ht="14.25" spans="1:6">
      <c r="A512" s="11"/>
      <c r="B512" s="4">
        <v>16</v>
      </c>
      <c r="C512" s="7" t="s">
        <v>1119</v>
      </c>
      <c r="D512" s="7" t="s">
        <v>1567</v>
      </c>
      <c r="E512" s="8" t="s">
        <v>1570</v>
      </c>
      <c r="F512" s="8" t="s">
        <v>1571</v>
      </c>
    </row>
    <row r="513" ht="14.25" spans="1:6">
      <c r="A513" s="11"/>
      <c r="B513" s="4">
        <v>17</v>
      </c>
      <c r="C513" s="7" t="s">
        <v>1119</v>
      </c>
      <c r="D513" s="7" t="s">
        <v>1567</v>
      </c>
      <c r="E513" s="8" t="s">
        <v>1572</v>
      </c>
      <c r="F513" s="8" t="s">
        <v>1573</v>
      </c>
    </row>
    <row r="514" ht="14.25" spans="1:6">
      <c r="A514" s="11"/>
      <c r="B514" s="4">
        <v>18</v>
      </c>
      <c r="C514" s="7" t="s">
        <v>1119</v>
      </c>
      <c r="D514" s="7" t="s">
        <v>1574</v>
      </c>
      <c r="E514" s="8" t="s">
        <v>1575</v>
      </c>
      <c r="F514" s="8" t="s">
        <v>1576</v>
      </c>
    </row>
    <row r="515" ht="14.25" spans="1:6">
      <c r="A515" s="11"/>
      <c r="B515" s="4">
        <v>19</v>
      </c>
      <c r="C515" s="7" t="s">
        <v>1119</v>
      </c>
      <c r="D515" s="7" t="s">
        <v>1574</v>
      </c>
      <c r="E515" s="8" t="s">
        <v>1577</v>
      </c>
      <c r="F515" s="8" t="s">
        <v>1578</v>
      </c>
    </row>
    <row r="516" ht="14.25" spans="1:6">
      <c r="A516" s="11"/>
      <c r="B516" s="4">
        <v>20</v>
      </c>
      <c r="C516" s="7" t="s">
        <v>1119</v>
      </c>
      <c r="D516" s="7" t="s">
        <v>1574</v>
      </c>
      <c r="E516" s="8" t="s">
        <v>1579</v>
      </c>
      <c r="F516" s="8" t="s">
        <v>1580</v>
      </c>
    </row>
    <row r="517" ht="14.25" spans="1:6">
      <c r="A517" s="11"/>
      <c r="B517" s="4">
        <v>21</v>
      </c>
      <c r="C517" s="7" t="s">
        <v>1119</v>
      </c>
      <c r="D517" s="7" t="s">
        <v>1574</v>
      </c>
      <c r="E517" s="8" t="s">
        <v>1581</v>
      </c>
      <c r="F517" s="8" t="s">
        <v>1582</v>
      </c>
    </row>
    <row r="518" ht="14.25" spans="1:6">
      <c r="A518" s="11"/>
      <c r="B518" s="4">
        <v>22</v>
      </c>
      <c r="C518" s="7" t="s">
        <v>1119</v>
      </c>
      <c r="D518" s="7" t="s">
        <v>1574</v>
      </c>
      <c r="E518" s="8" t="s">
        <v>1583</v>
      </c>
      <c r="F518" s="8" t="s">
        <v>1584</v>
      </c>
    </row>
    <row r="519" ht="14.25" spans="1:6">
      <c r="A519" s="12"/>
      <c r="B519" s="4">
        <v>23</v>
      </c>
      <c r="C519" s="7" t="s">
        <v>1119</v>
      </c>
      <c r="D519" s="7" t="s">
        <v>1574</v>
      </c>
      <c r="E519" s="8" t="s">
        <v>1585</v>
      </c>
      <c r="F519" s="8" t="s">
        <v>1586</v>
      </c>
    </row>
    <row r="520" ht="14.25" spans="1:6">
      <c r="A520" s="5" t="s">
        <v>1587</v>
      </c>
      <c r="B520" s="4">
        <v>1</v>
      </c>
      <c r="C520" s="7" t="s">
        <v>1119</v>
      </c>
      <c r="D520" s="7" t="s">
        <v>1588</v>
      </c>
      <c r="E520" s="8" t="s">
        <v>1589</v>
      </c>
      <c r="F520" s="8" t="s">
        <v>1590</v>
      </c>
    </row>
    <row r="521" ht="14.25" spans="1:6">
      <c r="A521" s="5"/>
      <c r="B521" s="4">
        <v>2</v>
      </c>
      <c r="C521" s="7" t="s">
        <v>1119</v>
      </c>
      <c r="D521" s="7" t="s">
        <v>1588</v>
      </c>
      <c r="E521" s="8" t="s">
        <v>1591</v>
      </c>
      <c r="F521" s="8" t="s">
        <v>1592</v>
      </c>
    </row>
    <row r="522" ht="14.25" spans="1:6">
      <c r="A522" s="5"/>
      <c r="B522" s="4">
        <v>3</v>
      </c>
      <c r="C522" s="7" t="s">
        <v>1119</v>
      </c>
      <c r="D522" s="7" t="s">
        <v>1588</v>
      </c>
      <c r="E522" s="8" t="s">
        <v>1593</v>
      </c>
      <c r="F522" s="8" t="s">
        <v>1594</v>
      </c>
    </row>
    <row r="523" ht="14.25" spans="1:6">
      <c r="A523" s="5"/>
      <c r="B523" s="4">
        <v>4</v>
      </c>
      <c r="C523" s="7" t="s">
        <v>1119</v>
      </c>
      <c r="D523" s="7" t="s">
        <v>1588</v>
      </c>
      <c r="E523" s="8" t="s">
        <v>1595</v>
      </c>
      <c r="F523" s="8" t="s">
        <v>1596</v>
      </c>
    </row>
    <row r="524" ht="14.25" spans="1:6">
      <c r="A524" s="5"/>
      <c r="B524" s="4">
        <v>5</v>
      </c>
      <c r="C524" s="7" t="s">
        <v>1119</v>
      </c>
      <c r="D524" s="7" t="s">
        <v>1588</v>
      </c>
      <c r="E524" s="8" t="s">
        <v>948</v>
      </c>
      <c r="F524" s="8" t="s">
        <v>1597</v>
      </c>
    </row>
    <row r="525" ht="14.25" spans="1:6">
      <c r="A525" s="5"/>
      <c r="B525" s="4">
        <v>6</v>
      </c>
      <c r="C525" s="7" t="s">
        <v>1119</v>
      </c>
      <c r="D525" s="7" t="s">
        <v>1598</v>
      </c>
      <c r="E525" s="8" t="s">
        <v>1599</v>
      </c>
      <c r="F525" s="8" t="s">
        <v>1600</v>
      </c>
    </row>
    <row r="526" ht="14.25" spans="1:6">
      <c r="A526" s="5"/>
      <c r="B526" s="4">
        <v>7</v>
      </c>
      <c r="C526" s="7" t="s">
        <v>1119</v>
      </c>
      <c r="D526" s="7" t="s">
        <v>1598</v>
      </c>
      <c r="E526" s="8" t="s">
        <v>1601</v>
      </c>
      <c r="F526" s="8" t="s">
        <v>1602</v>
      </c>
    </row>
    <row r="527" ht="14.25" spans="1:6">
      <c r="A527" s="5"/>
      <c r="B527" s="4">
        <v>8</v>
      </c>
      <c r="C527" s="7" t="s">
        <v>1119</v>
      </c>
      <c r="D527" s="7" t="s">
        <v>1598</v>
      </c>
      <c r="E527" s="8" t="s">
        <v>1603</v>
      </c>
      <c r="F527" s="8" t="s">
        <v>1604</v>
      </c>
    </row>
    <row r="528" ht="14.25" spans="1:6">
      <c r="A528" s="5"/>
      <c r="B528" s="4">
        <v>9</v>
      </c>
      <c r="C528" s="7" t="s">
        <v>1119</v>
      </c>
      <c r="D528" s="7" t="s">
        <v>1605</v>
      </c>
      <c r="E528" s="8" t="s">
        <v>1606</v>
      </c>
      <c r="F528" s="8" t="s">
        <v>1607</v>
      </c>
    </row>
    <row r="529" ht="14.25" spans="1:6">
      <c r="A529" s="5"/>
      <c r="B529" s="4">
        <v>10</v>
      </c>
      <c r="C529" s="7" t="s">
        <v>1119</v>
      </c>
      <c r="D529" s="7" t="s">
        <v>1605</v>
      </c>
      <c r="E529" s="8" t="s">
        <v>1608</v>
      </c>
      <c r="F529" s="8" t="s">
        <v>1609</v>
      </c>
    </row>
    <row r="530" ht="14.25" spans="1:6">
      <c r="A530" s="5"/>
      <c r="B530" s="4">
        <v>11</v>
      </c>
      <c r="C530" s="7" t="s">
        <v>1119</v>
      </c>
      <c r="D530" s="7" t="s">
        <v>1605</v>
      </c>
      <c r="E530" s="8" t="s">
        <v>1610</v>
      </c>
      <c r="F530" s="8" t="s">
        <v>1611</v>
      </c>
    </row>
    <row r="531" ht="14.25" spans="1:6">
      <c r="A531" s="5"/>
      <c r="B531" s="4">
        <v>12</v>
      </c>
      <c r="C531" s="7" t="s">
        <v>1119</v>
      </c>
      <c r="D531" s="7" t="s">
        <v>1612</v>
      </c>
      <c r="E531" s="8" t="s">
        <v>1613</v>
      </c>
      <c r="F531" s="8" t="s">
        <v>1614</v>
      </c>
    </row>
    <row r="532" ht="14.25" spans="1:6">
      <c r="A532" s="5"/>
      <c r="B532" s="4">
        <v>13</v>
      </c>
      <c r="C532" s="7" t="s">
        <v>1119</v>
      </c>
      <c r="D532" s="7" t="s">
        <v>1612</v>
      </c>
      <c r="E532" s="8" t="s">
        <v>1615</v>
      </c>
      <c r="F532" s="8" t="s">
        <v>1616</v>
      </c>
    </row>
    <row r="533" ht="14.25" spans="1:6">
      <c r="A533" s="5"/>
      <c r="B533" s="4">
        <v>14</v>
      </c>
      <c r="C533" s="7" t="s">
        <v>1119</v>
      </c>
      <c r="D533" s="7" t="s">
        <v>1612</v>
      </c>
      <c r="E533" s="8" t="s">
        <v>1617</v>
      </c>
      <c r="F533" s="8" t="s">
        <v>1618</v>
      </c>
    </row>
    <row r="534" ht="14.25" spans="1:6">
      <c r="A534" s="5"/>
      <c r="B534" s="4">
        <v>15</v>
      </c>
      <c r="C534" s="7" t="s">
        <v>1119</v>
      </c>
      <c r="D534" s="7" t="s">
        <v>1619</v>
      </c>
      <c r="E534" s="8" t="s">
        <v>1620</v>
      </c>
      <c r="F534" s="8" t="s">
        <v>1621</v>
      </c>
    </row>
    <row r="535" ht="14.25" spans="1:6">
      <c r="A535" s="5"/>
      <c r="B535" s="4">
        <v>16</v>
      </c>
      <c r="C535" s="7" t="s">
        <v>1119</v>
      </c>
      <c r="D535" s="7" t="s">
        <v>1619</v>
      </c>
      <c r="E535" s="8" t="s">
        <v>1622</v>
      </c>
      <c r="F535" s="8" t="s">
        <v>1623</v>
      </c>
    </row>
    <row r="536" ht="14.25" spans="1:6">
      <c r="A536" s="5"/>
      <c r="B536" s="4">
        <v>17</v>
      </c>
      <c r="C536" s="7" t="s">
        <v>1119</v>
      </c>
      <c r="D536" s="7" t="s">
        <v>1619</v>
      </c>
      <c r="E536" s="8" t="s">
        <v>1624</v>
      </c>
      <c r="F536" s="8" t="s">
        <v>1625</v>
      </c>
    </row>
    <row r="537" ht="14.25" spans="1:6">
      <c r="A537" s="5"/>
      <c r="B537" s="4">
        <v>18</v>
      </c>
      <c r="C537" s="7" t="s">
        <v>1119</v>
      </c>
      <c r="D537" s="7" t="s">
        <v>1626</v>
      </c>
      <c r="E537" s="8" t="s">
        <v>1627</v>
      </c>
      <c r="F537" s="8" t="s">
        <v>1628</v>
      </c>
    </row>
    <row r="538" ht="14.25" spans="1:6">
      <c r="A538" s="5"/>
      <c r="B538" s="4">
        <v>19</v>
      </c>
      <c r="C538" s="7" t="s">
        <v>1119</v>
      </c>
      <c r="D538" s="7" t="s">
        <v>1626</v>
      </c>
      <c r="E538" s="8" t="s">
        <v>1629</v>
      </c>
      <c r="F538" s="8" t="s">
        <v>1630</v>
      </c>
    </row>
    <row r="539" ht="14.25" spans="1:6">
      <c r="A539" s="5"/>
      <c r="B539" s="4">
        <v>20</v>
      </c>
      <c r="C539" s="7" t="s">
        <v>1119</v>
      </c>
      <c r="D539" s="7" t="s">
        <v>1626</v>
      </c>
      <c r="E539" s="8" t="s">
        <v>1631</v>
      </c>
      <c r="F539" s="8" t="s">
        <v>1632</v>
      </c>
    </row>
    <row r="540" ht="14.25" spans="1:6">
      <c r="A540" s="5"/>
      <c r="B540" s="4">
        <v>21</v>
      </c>
      <c r="C540" s="7" t="s">
        <v>1119</v>
      </c>
      <c r="D540" s="7" t="s">
        <v>1633</v>
      </c>
      <c r="E540" s="8" t="s">
        <v>1634</v>
      </c>
      <c r="F540" s="8" t="s">
        <v>1635</v>
      </c>
    </row>
    <row r="541" ht="14.25" spans="1:6">
      <c r="A541" s="5"/>
      <c r="B541" s="4">
        <v>22</v>
      </c>
      <c r="C541" s="7" t="s">
        <v>1119</v>
      </c>
      <c r="D541" s="7" t="s">
        <v>1633</v>
      </c>
      <c r="E541" s="8" t="s">
        <v>1636</v>
      </c>
      <c r="F541" s="8" t="s">
        <v>1637</v>
      </c>
    </row>
    <row r="542" ht="14.25" spans="1:6">
      <c r="A542" s="5"/>
      <c r="B542" s="4">
        <v>23</v>
      </c>
      <c r="C542" s="7" t="s">
        <v>1119</v>
      </c>
      <c r="D542" s="7" t="s">
        <v>1633</v>
      </c>
      <c r="E542" s="8" t="s">
        <v>1638</v>
      </c>
      <c r="F542" s="8" t="s">
        <v>1639</v>
      </c>
    </row>
    <row r="543" ht="14.25" spans="1:6">
      <c r="A543" s="5"/>
      <c r="B543" s="4">
        <v>24</v>
      </c>
      <c r="C543" s="7" t="s">
        <v>1119</v>
      </c>
      <c r="D543" s="7" t="s">
        <v>1640</v>
      </c>
      <c r="E543" s="8" t="s">
        <v>1641</v>
      </c>
      <c r="F543" s="8" t="s">
        <v>1642</v>
      </c>
    </row>
    <row r="544" ht="14.25" spans="1:6">
      <c r="A544" s="5"/>
      <c r="B544" s="4">
        <v>25</v>
      </c>
      <c r="C544" s="7" t="s">
        <v>1119</v>
      </c>
      <c r="D544" s="7" t="s">
        <v>1640</v>
      </c>
      <c r="E544" s="8" t="s">
        <v>1643</v>
      </c>
      <c r="F544" s="8" t="s">
        <v>1644</v>
      </c>
    </row>
    <row r="545" ht="14.25" spans="1:6">
      <c r="A545" s="5"/>
      <c r="B545" s="4">
        <v>26</v>
      </c>
      <c r="C545" s="7" t="s">
        <v>1119</v>
      </c>
      <c r="D545" s="7" t="s">
        <v>1640</v>
      </c>
      <c r="E545" s="8" t="s">
        <v>1645</v>
      </c>
      <c r="F545" s="8" t="s">
        <v>1646</v>
      </c>
    </row>
    <row r="546" ht="14.25" spans="1:6">
      <c r="A546" s="5"/>
      <c r="B546" s="4">
        <v>27</v>
      </c>
      <c r="C546" s="7" t="s">
        <v>1119</v>
      </c>
      <c r="D546" s="7" t="s">
        <v>1647</v>
      </c>
      <c r="E546" s="8" t="s">
        <v>1648</v>
      </c>
      <c r="F546" s="8" t="s">
        <v>1649</v>
      </c>
    </row>
    <row r="547" ht="14.25" spans="1:6">
      <c r="A547" s="5"/>
      <c r="B547" s="4">
        <v>28</v>
      </c>
      <c r="C547" s="7" t="s">
        <v>1119</v>
      </c>
      <c r="D547" s="7" t="s">
        <v>1647</v>
      </c>
      <c r="E547" s="8" t="s">
        <v>1650</v>
      </c>
      <c r="F547" s="8" t="s">
        <v>1651</v>
      </c>
    </row>
    <row r="548" ht="14.25" spans="1:6">
      <c r="A548" s="5"/>
      <c r="B548" s="4">
        <v>29</v>
      </c>
      <c r="C548" s="7" t="s">
        <v>1119</v>
      </c>
      <c r="D548" s="7" t="s">
        <v>1647</v>
      </c>
      <c r="E548" s="8" t="s">
        <v>1652</v>
      </c>
      <c r="F548" s="8" t="s">
        <v>1653</v>
      </c>
    </row>
  </sheetData>
  <mergeCells count="17">
    <mergeCell ref="A2:A35"/>
    <mergeCell ref="A36:A68"/>
    <mergeCell ref="A69:A104"/>
    <mergeCell ref="A105:A138"/>
    <mergeCell ref="A139:A172"/>
    <mergeCell ref="A173:A200"/>
    <mergeCell ref="A201:A234"/>
    <mergeCell ref="A235:A273"/>
    <mergeCell ref="A274:A300"/>
    <mergeCell ref="A301:A322"/>
    <mergeCell ref="A323:A352"/>
    <mergeCell ref="A353:A390"/>
    <mergeCell ref="A391:A422"/>
    <mergeCell ref="A423:A458"/>
    <mergeCell ref="A459:A496"/>
    <mergeCell ref="A497:A519"/>
    <mergeCell ref="A520:A548"/>
  </mergeCells>
  <conditionalFormatting sqref="F35">
    <cfRule type="duplicateValues" dxfId="0" priority="5"/>
  </conditionalFormatting>
  <conditionalFormatting sqref="F197">
    <cfRule type="duplicateValues" dxfId="0" priority="8"/>
  </conditionalFormatting>
  <conditionalFormatting sqref="F19:F34">
    <cfRule type="duplicateValues" dxfId="0" priority="6"/>
  </conditionalFormatting>
  <conditionalFormatting sqref="F1 F198:F1048576 F69:F104 F173:F196">
    <cfRule type="duplicateValues" dxfId="0" priority="9"/>
  </conditionalFormatting>
  <conditionalFormatting sqref="F2 F3 F4 F5 F6 F7 F8 F9 F10 F11 F12 F13 F14 F15 F16 F17 F18">
    <cfRule type="duplicateValues" dxfId="0" priority="7"/>
  </conditionalFormatting>
  <conditionalFormatting sqref="F36 F37 F38 F39 F40 F41 F42 F43 F44 F45 F46 F47 F48 F49 F50 F51">
    <cfRule type="duplicateValues" dxfId="0" priority="4"/>
  </conditionalFormatting>
  <conditionalFormatting sqref="F52 F53 F54 F55 F56 F57 F58 F59 F60 F61 F62 F63 F64 F65 F66 F67 F68">
    <cfRule type="duplicateValues" dxfId="0" priority="3"/>
  </conditionalFormatting>
  <conditionalFormatting sqref="F105 F106 F107 F108 F109 F110 F111 F112 F113 F114 F115 F116 F117 F118 F119 F120 F121 F122 F123 F124 F125 F126 F127 F128 F129 F130 F131 F132 F133 F134 F135 F136 F137 F138">
    <cfRule type="duplicateValues" dxfId="0" priority="2"/>
  </conditionalFormatting>
  <conditionalFormatting sqref="F139 F140 F141 F142 F143 F144 F145 F146 F147 F148 F149 F150 F151 F152 F153 F154 F155 F156 F157 F158 F159 F160 F161 F162 F163 F164 F165 F166 F167 F168 F169 F170 F171 F17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综合类</vt:lpstr>
      <vt:lpstr>教育类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2021-09-29T00:51:00Z</dcterms:created>
  <dcterms:modified xsi:type="dcterms:W3CDTF">2021-12-13T01:56:23Z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D7BDC0CE12604445B5C2543904323E33</vt:lpwstr>
  </property>
  <property fmtid="{D5CDD505-2E9C-101B-9397-08002B2CF9AE}" pid="3" name="KSOProductBuildVer">
    <vt:lpwstr>2052-11.1.0.10938</vt:lpwstr>
  </property>
</Properties>
</file>